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2" sheetId="2" r:id="rId1"/>
    <sheet name="Sheet3" sheetId="3" r:id="rId2"/>
  </sheets>
  <calcPr calcId="144525"/>
</workbook>
</file>

<file path=xl/sharedStrings.xml><?xml version="1.0" encoding="utf-8"?>
<sst xmlns="http://schemas.openxmlformats.org/spreadsheetml/2006/main" count="266" uniqueCount="99">
  <si>
    <t xml:space="preserve">2023-2024学年第一学期
2022级本科生秋季转专业学生公示名单                                                                                                         </t>
  </si>
  <si>
    <t>序号</t>
  </si>
  <si>
    <t>姓名</t>
  </si>
  <si>
    <t>学号</t>
  </si>
  <si>
    <t>原专业情况</t>
  </si>
  <si>
    <t>拟转入专业情况</t>
  </si>
  <si>
    <t>转入后班级</t>
  </si>
  <si>
    <t>学院</t>
  </si>
  <si>
    <t>专业</t>
  </si>
  <si>
    <t>程旭超</t>
  </si>
  <si>
    <t>土木</t>
  </si>
  <si>
    <t>建筑环境与能源应用工程</t>
  </si>
  <si>
    <t>土木工程（道桥）</t>
  </si>
  <si>
    <t>22-2</t>
  </si>
  <si>
    <t>姜如兰</t>
  </si>
  <si>
    <t>工程管理</t>
  </si>
  <si>
    <t>22-1</t>
  </si>
  <si>
    <t>赵鑫龙</t>
  </si>
  <si>
    <t>工程造价</t>
  </si>
  <si>
    <t>刘子双</t>
  </si>
  <si>
    <t>时星潭</t>
  </si>
  <si>
    <t>汽车</t>
  </si>
  <si>
    <t>汽车服务工程</t>
  </si>
  <si>
    <t>车辆工程</t>
  </si>
  <si>
    <t>张浩扬</t>
  </si>
  <si>
    <t>罗韦龙</t>
  </si>
  <si>
    <t>陈昌洋</t>
  </si>
  <si>
    <t>刘栢均</t>
  </si>
  <si>
    <t>交通运输类</t>
  </si>
  <si>
    <t>22-3</t>
  </si>
  <si>
    <t>马世南</t>
  </si>
  <si>
    <t>张浩浩</t>
  </si>
  <si>
    <t>城市规划</t>
  </si>
  <si>
    <t>22-4</t>
  </si>
  <si>
    <t>王鹏煦</t>
  </si>
  <si>
    <t>吴震</t>
  </si>
  <si>
    <t>城乡规划</t>
  </si>
  <si>
    <t>机电</t>
  </si>
  <si>
    <t>机械类</t>
  </si>
  <si>
    <t>周雪亮</t>
  </si>
  <si>
    <t>沈广安</t>
  </si>
  <si>
    <t>经管</t>
  </si>
  <si>
    <t>金融工程</t>
  </si>
  <si>
    <t>机械设计制造及其自动化</t>
  </si>
  <si>
    <t>曹芷涵</t>
  </si>
  <si>
    <t>测绘</t>
  </si>
  <si>
    <t>地理信息科学</t>
  </si>
  <si>
    <t>李洋</t>
  </si>
  <si>
    <t>电气</t>
  </si>
  <si>
    <t>电气工程及其自动化</t>
  </si>
  <si>
    <t>22-5</t>
  </si>
  <si>
    <t>刘人凤</t>
  </si>
  <si>
    <t>纪雨松</t>
  </si>
  <si>
    <t>土木工程（智慧建工）</t>
  </si>
  <si>
    <t>测控技术与仪器</t>
  </si>
  <si>
    <t>常雯琪慧</t>
  </si>
  <si>
    <t>市场营销</t>
  </si>
  <si>
    <t>谭东</t>
  </si>
  <si>
    <t>刘晨宇</t>
  </si>
  <si>
    <t>石媛媛</t>
  </si>
  <si>
    <t>卢文杰</t>
  </si>
  <si>
    <t>计算机</t>
  </si>
  <si>
    <t>计算机类</t>
  </si>
  <si>
    <t>夏晨杰</t>
  </si>
  <si>
    <t>李登峰</t>
  </si>
  <si>
    <t>道桥</t>
  </si>
  <si>
    <t>蒋兴燚</t>
  </si>
  <si>
    <t>王静静</t>
  </si>
  <si>
    <t>纪玲玲</t>
  </si>
  <si>
    <t>牛毓国</t>
  </si>
  <si>
    <t>遥感科学与技术</t>
  </si>
  <si>
    <t>李高烽</t>
  </si>
  <si>
    <t>李文博</t>
  </si>
  <si>
    <t>邓伶俐</t>
  </si>
  <si>
    <t>材料</t>
  </si>
  <si>
    <t>材料类</t>
  </si>
  <si>
    <t>王明利</t>
  </si>
  <si>
    <t>材料化学</t>
  </si>
  <si>
    <t>22-6</t>
  </si>
  <si>
    <t>齐子涵</t>
  </si>
  <si>
    <t>会计学</t>
  </si>
  <si>
    <t>胡永森</t>
  </si>
  <si>
    <t>马宇航</t>
  </si>
  <si>
    <t>胡震</t>
  </si>
  <si>
    <t>地信</t>
  </si>
  <si>
    <t>李彪</t>
  </si>
  <si>
    <t>外国语</t>
  </si>
  <si>
    <t>英语</t>
  </si>
  <si>
    <t>初长昊</t>
  </si>
  <si>
    <t>20222862</t>
  </si>
  <si>
    <t>艺术</t>
  </si>
  <si>
    <t>工艺美术</t>
  </si>
  <si>
    <t>视觉传达设计</t>
  </si>
  <si>
    <t>李政元</t>
  </si>
  <si>
    <t>20222884</t>
  </si>
  <si>
    <t>动画</t>
  </si>
  <si>
    <t>环境设计</t>
  </si>
  <si>
    <t>艾敬</t>
  </si>
  <si>
    <t>20222869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</si>
</sst>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等线"/>
      <charset val="134"/>
    </font>
    <font>
      <sz val="11"/>
      <color rgb="FF000000"/>
      <name val="等线"/>
      <charset val="134"/>
    </font>
    <font>
      <sz val="10"/>
      <name val="等线"/>
      <charset val="134"/>
    </font>
    <font>
      <sz val="10"/>
      <color theme="1"/>
      <name val="宋体"/>
      <charset val="134"/>
      <scheme val="minor"/>
    </font>
    <font>
      <b/>
      <sz val="16"/>
      <color rgb="FF000000"/>
      <name val="宋体"/>
      <charset val="134"/>
    </font>
    <font>
      <b/>
      <sz val="12"/>
      <color rgb="FF000000"/>
      <name val="宋体"/>
      <charset val="134"/>
      <scheme val="minor"/>
    </font>
    <font>
      <sz val="10"/>
      <color rgb="FF000000"/>
      <name val="宋体"/>
      <charset val="134"/>
      <scheme val="minor"/>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4"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12" fillId="9" borderId="0" applyNumberFormat="0" applyBorder="0" applyAlignment="0" applyProtection="0">
      <alignment vertical="center"/>
    </xf>
    <xf numFmtId="0" fontId="15" fillId="0" borderId="16" applyNumberFormat="0" applyFill="0" applyAlignment="0" applyProtection="0">
      <alignment vertical="center"/>
    </xf>
    <xf numFmtId="0" fontId="12" fillId="10" borderId="0" applyNumberFormat="0" applyBorder="0" applyAlignment="0" applyProtection="0">
      <alignment vertical="center"/>
    </xf>
    <xf numFmtId="0" fontId="21" fillId="11" borderId="17" applyNumberFormat="0" applyAlignment="0" applyProtection="0">
      <alignment vertical="center"/>
    </xf>
    <xf numFmtId="0" fontId="22" fillId="11" borderId="13" applyNumberFormat="0" applyAlignment="0" applyProtection="0">
      <alignment vertical="center"/>
    </xf>
    <xf numFmtId="0" fontId="23" fillId="12" borderId="18"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36">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vertical="center"/>
    </xf>
    <xf numFmtId="0" fontId="4" fillId="0" borderId="0" xfId="0" applyFont="1" applyFill="1" applyAlignment="1">
      <alignment horizontal="center" vertical="center" wrapText="1"/>
    </xf>
    <xf numFmtId="0" fontId="1"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5" xfId="0" applyFont="1" applyFill="1" applyBorder="1" applyAlignment="1">
      <alignment horizontal="center" vertical="center"/>
    </xf>
    <xf numFmtId="49" fontId="4" fillId="0" borderId="4" xfId="0" applyNumberFormat="1" applyFont="1" applyFill="1" applyBorder="1" applyAlignment="1">
      <alignment horizontal="center" vertical="center"/>
    </xf>
    <xf numFmtId="49" fontId="4" fillId="0" borderId="6" xfId="0" applyNumberFormat="1"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49" fontId="4" fillId="0" borderId="9" xfId="0" applyNumberFormat="1" applyFont="1" applyFill="1" applyBorder="1" applyAlignment="1">
      <alignment horizontal="center" vertical="center"/>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49" fontId="4" fillId="0" borderId="12" xfId="0" applyNumberFormat="1" applyFont="1" applyFill="1" applyBorder="1" applyAlignment="1">
      <alignment horizontal="center" vertical="center"/>
    </xf>
    <xf numFmtId="0" fontId="4" fillId="0" borderId="2" xfId="0" applyFont="1" applyFill="1" applyBorder="1" applyAlignment="1">
      <alignment horizontal="center" vertical="center" shrinkToFit="1"/>
    </xf>
    <xf numFmtId="0" fontId="4" fillId="0" borderId="3" xfId="0" applyFont="1" applyFill="1" applyBorder="1" applyAlignment="1">
      <alignment horizontal="center" vertical="center" shrinkToFit="1"/>
    </xf>
    <xf numFmtId="0" fontId="4" fillId="0" borderId="1" xfId="0" applyFont="1" applyFill="1" applyBorder="1" applyAlignment="1">
      <alignment horizontal="center" vertical="center" shrinkToFit="1"/>
    </xf>
    <xf numFmtId="49" fontId="4" fillId="0" borderId="4" xfId="0" applyNumberFormat="1" applyFont="1" applyFill="1" applyBorder="1" applyAlignment="1">
      <alignment horizontal="center" vertical="center" shrinkToFit="1"/>
    </xf>
    <xf numFmtId="49" fontId="4" fillId="0" borderId="5"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1" xfId="0" applyFont="1" applyFill="1" applyBorder="1" applyAlignment="1" quotePrefix="1">
      <alignment horizontal="center" vertical="center" wrapText="1"/>
    </xf>
    <xf numFmtId="49" fontId="4" fillId="0" borderId="5" xfId="0" applyNumberFormat="1"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tabSelected="1" workbookViewId="0">
      <selection activeCell="R12" sqref="R12"/>
    </sheetView>
  </sheetViews>
  <sheetFormatPr defaultColWidth="9" defaultRowHeight="14.25" outlineLevelCol="7"/>
  <cols>
    <col min="1" max="1" width="6.9" style="2" customWidth="1"/>
    <col min="2" max="2" width="8.66666666666667" style="1" customWidth="1"/>
    <col min="3" max="3" width="9.75" style="1" customWidth="1"/>
    <col min="4" max="4" width="11.2333333333333" style="2" customWidth="1"/>
    <col min="5" max="5" width="22.125" style="1" customWidth="1"/>
    <col min="6" max="6" width="12.6" style="1" customWidth="1"/>
    <col min="7" max="7" width="19.875" style="1" customWidth="1"/>
    <col min="8" max="8" width="9.325" style="7" customWidth="1"/>
    <col min="9" max="16384" width="9" style="1"/>
  </cols>
  <sheetData>
    <row r="1" s="1" customFormat="1" ht="33" customHeight="1" spans="1:8">
      <c r="A1" s="8" t="s">
        <v>0</v>
      </c>
      <c r="B1" s="8"/>
      <c r="C1" s="8"/>
      <c r="D1" s="8"/>
      <c r="E1" s="8"/>
      <c r="F1" s="8"/>
      <c r="G1" s="8"/>
      <c r="H1" s="8"/>
    </row>
    <row r="2" s="1" customFormat="1" ht="24.05" customHeight="1" spans="1:8">
      <c r="A2" s="8"/>
      <c r="B2" s="8"/>
      <c r="C2" s="8"/>
      <c r="D2" s="8"/>
      <c r="E2" s="8"/>
      <c r="F2" s="8"/>
      <c r="G2" s="8"/>
      <c r="H2" s="8"/>
    </row>
    <row r="3" s="2" customFormat="1" ht="30" customHeight="1" spans="1:8">
      <c r="A3" s="9" t="s">
        <v>1</v>
      </c>
      <c r="B3" s="9" t="s">
        <v>2</v>
      </c>
      <c r="C3" s="9" t="s">
        <v>3</v>
      </c>
      <c r="D3" s="10" t="s">
        <v>4</v>
      </c>
      <c r="E3" s="10"/>
      <c r="F3" s="10" t="s">
        <v>5</v>
      </c>
      <c r="G3" s="10"/>
      <c r="H3" s="9" t="s">
        <v>6</v>
      </c>
    </row>
    <row r="4" s="2" customFormat="1" ht="44" customHeight="1" spans="1:8">
      <c r="A4" s="9"/>
      <c r="B4" s="9"/>
      <c r="C4" s="9"/>
      <c r="D4" s="10" t="s">
        <v>7</v>
      </c>
      <c r="E4" s="10" t="s">
        <v>8</v>
      </c>
      <c r="F4" s="10" t="s">
        <v>7</v>
      </c>
      <c r="G4" s="10" t="s">
        <v>8</v>
      </c>
      <c r="H4" s="9"/>
    </row>
    <row r="5" s="3" customFormat="1" ht="25" customHeight="1" spans="1:8">
      <c r="A5" s="11">
        <v>1</v>
      </c>
      <c r="B5" s="12" t="s">
        <v>9</v>
      </c>
      <c r="C5" s="13">
        <v>20220268</v>
      </c>
      <c r="D5" s="14" t="s">
        <v>10</v>
      </c>
      <c r="E5" s="15" t="s">
        <v>11</v>
      </c>
      <c r="F5" s="14" t="s">
        <v>10</v>
      </c>
      <c r="G5" s="14" t="s">
        <v>12</v>
      </c>
      <c r="H5" s="16" t="s">
        <v>13</v>
      </c>
    </row>
    <row r="6" s="3" customFormat="1" ht="25" customHeight="1" spans="1:8">
      <c r="A6" s="11">
        <v>2</v>
      </c>
      <c r="B6" s="17" t="s">
        <v>14</v>
      </c>
      <c r="C6" s="18">
        <v>20220292</v>
      </c>
      <c r="D6" s="11" t="s">
        <v>10</v>
      </c>
      <c r="E6" s="19" t="s">
        <v>11</v>
      </c>
      <c r="F6" s="11" t="s">
        <v>10</v>
      </c>
      <c r="G6" s="11" t="s">
        <v>15</v>
      </c>
      <c r="H6" s="16" t="s">
        <v>16</v>
      </c>
    </row>
    <row r="7" s="3" customFormat="1" ht="25" customHeight="1" spans="1:8">
      <c r="A7" s="11">
        <v>3</v>
      </c>
      <c r="B7" s="12" t="s">
        <v>17</v>
      </c>
      <c r="C7" s="13">
        <v>20220354</v>
      </c>
      <c r="D7" s="14" t="s">
        <v>10</v>
      </c>
      <c r="E7" s="15" t="s">
        <v>15</v>
      </c>
      <c r="F7" s="14" t="s">
        <v>10</v>
      </c>
      <c r="G7" s="14" t="s">
        <v>18</v>
      </c>
      <c r="H7" s="16" t="s">
        <v>16</v>
      </c>
    </row>
    <row r="8" s="3" customFormat="1" ht="25" customHeight="1" spans="1:8">
      <c r="A8" s="11">
        <v>4</v>
      </c>
      <c r="B8" s="12" t="s">
        <v>19</v>
      </c>
      <c r="C8" s="13">
        <v>20220370</v>
      </c>
      <c r="D8" s="14" t="s">
        <v>10</v>
      </c>
      <c r="E8" s="15" t="s">
        <v>15</v>
      </c>
      <c r="F8" s="14" t="s">
        <v>10</v>
      </c>
      <c r="G8" s="14" t="s">
        <v>18</v>
      </c>
      <c r="H8" s="16" t="s">
        <v>13</v>
      </c>
    </row>
    <row r="9" s="4" customFormat="1" ht="25" customHeight="1" spans="1:8">
      <c r="A9" s="11">
        <v>5</v>
      </c>
      <c r="B9" s="20" t="s">
        <v>20</v>
      </c>
      <c r="C9" s="21">
        <v>20221117</v>
      </c>
      <c r="D9" s="14" t="s">
        <v>21</v>
      </c>
      <c r="E9" s="14" t="s">
        <v>22</v>
      </c>
      <c r="F9" s="14" t="s">
        <v>21</v>
      </c>
      <c r="G9" s="14" t="s">
        <v>23</v>
      </c>
      <c r="H9" s="22" t="s">
        <v>16</v>
      </c>
    </row>
    <row r="10" s="4" customFormat="1" ht="25" customHeight="1" spans="1:8">
      <c r="A10" s="11">
        <v>6</v>
      </c>
      <c r="B10" s="20" t="s">
        <v>24</v>
      </c>
      <c r="C10" s="21">
        <v>20221119</v>
      </c>
      <c r="D10" s="14" t="s">
        <v>21</v>
      </c>
      <c r="E10" s="14" t="s">
        <v>22</v>
      </c>
      <c r="F10" s="14" t="s">
        <v>21</v>
      </c>
      <c r="G10" s="14" t="s">
        <v>23</v>
      </c>
      <c r="H10" s="22" t="s">
        <v>16</v>
      </c>
    </row>
    <row r="11" s="4" customFormat="1" ht="25" customHeight="1" spans="1:8">
      <c r="A11" s="11">
        <v>7</v>
      </c>
      <c r="B11" s="20" t="s">
        <v>25</v>
      </c>
      <c r="C11" s="21">
        <v>20221152</v>
      </c>
      <c r="D11" s="14" t="s">
        <v>21</v>
      </c>
      <c r="E11" s="14" t="s">
        <v>22</v>
      </c>
      <c r="F11" s="14" t="s">
        <v>21</v>
      </c>
      <c r="G11" s="14" t="s">
        <v>23</v>
      </c>
      <c r="H11" s="22" t="s">
        <v>13</v>
      </c>
    </row>
    <row r="12" s="4" customFormat="1" ht="25" customHeight="1" spans="1:8">
      <c r="A12" s="11">
        <v>8</v>
      </c>
      <c r="B12" s="20" t="s">
        <v>26</v>
      </c>
      <c r="C12" s="21">
        <v>20221154</v>
      </c>
      <c r="D12" s="14" t="s">
        <v>21</v>
      </c>
      <c r="E12" s="14" t="s">
        <v>22</v>
      </c>
      <c r="F12" s="14" t="s">
        <v>21</v>
      </c>
      <c r="G12" s="14" t="s">
        <v>23</v>
      </c>
      <c r="H12" s="22" t="s">
        <v>13</v>
      </c>
    </row>
    <row r="13" s="4" customFormat="1" ht="25" customHeight="1" spans="1:8">
      <c r="A13" s="11">
        <v>9</v>
      </c>
      <c r="B13" s="20" t="s">
        <v>27</v>
      </c>
      <c r="C13" s="21">
        <v>20221008</v>
      </c>
      <c r="D13" s="14" t="s">
        <v>21</v>
      </c>
      <c r="E13" s="14" t="s">
        <v>28</v>
      </c>
      <c r="F13" s="14" t="s">
        <v>21</v>
      </c>
      <c r="G13" s="14" t="s">
        <v>23</v>
      </c>
      <c r="H13" s="22" t="s">
        <v>29</v>
      </c>
    </row>
    <row r="14" s="4" customFormat="1" ht="25" customHeight="1" spans="1:8">
      <c r="A14" s="11">
        <v>10</v>
      </c>
      <c r="B14" s="20" t="s">
        <v>30</v>
      </c>
      <c r="C14" s="21">
        <v>20221059</v>
      </c>
      <c r="D14" s="14" t="s">
        <v>21</v>
      </c>
      <c r="E14" s="14" t="s">
        <v>28</v>
      </c>
      <c r="F14" s="14" t="s">
        <v>21</v>
      </c>
      <c r="G14" s="14" t="s">
        <v>23</v>
      </c>
      <c r="H14" s="22" t="s">
        <v>29</v>
      </c>
    </row>
    <row r="15" s="4" customFormat="1" ht="25" customHeight="1" spans="1:8">
      <c r="A15" s="11">
        <v>11</v>
      </c>
      <c r="B15" s="20" t="s">
        <v>31</v>
      </c>
      <c r="C15" s="21">
        <v>20220508</v>
      </c>
      <c r="D15" s="14" t="s">
        <v>10</v>
      </c>
      <c r="E15" s="14" t="s">
        <v>32</v>
      </c>
      <c r="F15" s="14" t="s">
        <v>21</v>
      </c>
      <c r="G15" s="14" t="s">
        <v>23</v>
      </c>
      <c r="H15" s="22" t="s">
        <v>33</v>
      </c>
    </row>
    <row r="16" s="4" customFormat="1" ht="25" customHeight="1" spans="1:8">
      <c r="A16" s="11">
        <v>12</v>
      </c>
      <c r="B16" s="20" t="s">
        <v>34</v>
      </c>
      <c r="C16" s="21">
        <v>20221013</v>
      </c>
      <c r="D16" s="14" t="s">
        <v>21</v>
      </c>
      <c r="E16" s="14" t="s">
        <v>28</v>
      </c>
      <c r="F16" s="14" t="s">
        <v>21</v>
      </c>
      <c r="G16" s="14" t="s">
        <v>23</v>
      </c>
      <c r="H16" s="22" t="s">
        <v>33</v>
      </c>
    </row>
    <row r="17" s="4" customFormat="1" ht="25" customHeight="1" spans="1:8">
      <c r="A17" s="11">
        <v>13</v>
      </c>
      <c r="B17" s="12" t="s">
        <v>35</v>
      </c>
      <c r="C17" s="13">
        <v>20220512</v>
      </c>
      <c r="D17" s="14" t="s">
        <v>10</v>
      </c>
      <c r="E17" s="14" t="s">
        <v>36</v>
      </c>
      <c r="F17" s="14" t="s">
        <v>37</v>
      </c>
      <c r="G17" s="14" t="s">
        <v>38</v>
      </c>
      <c r="H17" s="22" t="s">
        <v>16</v>
      </c>
    </row>
    <row r="18" s="4" customFormat="1" ht="25" customHeight="1" spans="1:8">
      <c r="A18" s="11">
        <v>14</v>
      </c>
      <c r="B18" s="12" t="s">
        <v>39</v>
      </c>
      <c r="C18" s="13">
        <v>20220513</v>
      </c>
      <c r="D18" s="14" t="s">
        <v>10</v>
      </c>
      <c r="E18" s="14" t="s">
        <v>36</v>
      </c>
      <c r="F18" s="14" t="s">
        <v>37</v>
      </c>
      <c r="G18" s="14" t="s">
        <v>38</v>
      </c>
      <c r="H18" s="22" t="s">
        <v>16</v>
      </c>
    </row>
    <row r="19" s="4" customFormat="1" ht="25" customHeight="1" spans="1:8">
      <c r="A19" s="11">
        <v>15</v>
      </c>
      <c r="B19" s="12" t="s">
        <v>40</v>
      </c>
      <c r="C19" s="13">
        <v>20222611</v>
      </c>
      <c r="D19" s="14" t="s">
        <v>41</v>
      </c>
      <c r="E19" s="14" t="s">
        <v>42</v>
      </c>
      <c r="F19" s="14" t="s">
        <v>37</v>
      </c>
      <c r="G19" s="15" t="s">
        <v>43</v>
      </c>
      <c r="H19" s="22" t="s">
        <v>16</v>
      </c>
    </row>
    <row r="20" s="4" customFormat="1" ht="25" customHeight="1" spans="1:8">
      <c r="A20" s="11">
        <v>16</v>
      </c>
      <c r="B20" s="12" t="s">
        <v>44</v>
      </c>
      <c r="C20" s="13">
        <v>20220733</v>
      </c>
      <c r="D20" s="14" t="s">
        <v>45</v>
      </c>
      <c r="E20" s="15" t="s">
        <v>46</v>
      </c>
      <c r="F20" s="14" t="s">
        <v>37</v>
      </c>
      <c r="G20" s="15" t="s">
        <v>43</v>
      </c>
      <c r="H20" s="22" t="s">
        <v>16</v>
      </c>
    </row>
    <row r="21" s="4" customFormat="1" ht="25" customHeight="1" spans="1:8">
      <c r="A21" s="11">
        <v>17</v>
      </c>
      <c r="B21" s="12" t="s">
        <v>47</v>
      </c>
      <c r="C21" s="13">
        <v>20220497</v>
      </c>
      <c r="D21" s="14" t="s">
        <v>10</v>
      </c>
      <c r="E21" s="14" t="s">
        <v>36</v>
      </c>
      <c r="F21" s="14" t="s">
        <v>48</v>
      </c>
      <c r="G21" s="14" t="s">
        <v>49</v>
      </c>
      <c r="H21" s="23" t="s">
        <v>50</v>
      </c>
    </row>
    <row r="22" s="4" customFormat="1" ht="25" customHeight="1" spans="1:8">
      <c r="A22" s="11">
        <v>18</v>
      </c>
      <c r="B22" s="12" t="s">
        <v>51</v>
      </c>
      <c r="C22" s="13">
        <v>20220882</v>
      </c>
      <c r="D22" s="14" t="s">
        <v>21</v>
      </c>
      <c r="E22" s="14" t="s">
        <v>23</v>
      </c>
      <c r="F22" s="14" t="s">
        <v>48</v>
      </c>
      <c r="G22" s="14" t="s">
        <v>49</v>
      </c>
      <c r="H22" s="23" t="s">
        <v>50</v>
      </c>
    </row>
    <row r="23" s="4" customFormat="1" ht="25" customHeight="1" spans="1:8">
      <c r="A23" s="11">
        <v>19</v>
      </c>
      <c r="B23" s="12" t="s">
        <v>52</v>
      </c>
      <c r="C23" s="13">
        <v>20220181</v>
      </c>
      <c r="D23" s="14" t="s">
        <v>10</v>
      </c>
      <c r="E23" s="14" t="s">
        <v>53</v>
      </c>
      <c r="F23" s="14" t="s">
        <v>48</v>
      </c>
      <c r="G23" s="14" t="s">
        <v>54</v>
      </c>
      <c r="H23" s="23" t="s">
        <v>16</v>
      </c>
    </row>
    <row r="24" s="4" customFormat="1" ht="25" customHeight="1" spans="1:8">
      <c r="A24" s="11">
        <v>20</v>
      </c>
      <c r="B24" s="12" t="s">
        <v>55</v>
      </c>
      <c r="C24" s="13">
        <v>20222503</v>
      </c>
      <c r="D24" s="14" t="s">
        <v>41</v>
      </c>
      <c r="E24" s="14" t="s">
        <v>56</v>
      </c>
      <c r="F24" s="14" t="s">
        <v>48</v>
      </c>
      <c r="G24" s="14" t="s">
        <v>54</v>
      </c>
      <c r="H24" s="23" t="s">
        <v>16</v>
      </c>
    </row>
    <row r="25" s="4" customFormat="1" ht="25" customHeight="1" spans="1:8">
      <c r="A25" s="11">
        <v>21</v>
      </c>
      <c r="B25" s="12" t="s">
        <v>57</v>
      </c>
      <c r="C25" s="13">
        <v>20220281</v>
      </c>
      <c r="D25" s="14" t="s">
        <v>10</v>
      </c>
      <c r="E25" s="14" t="s">
        <v>11</v>
      </c>
      <c r="F25" s="14" t="s">
        <v>48</v>
      </c>
      <c r="G25" s="14" t="s">
        <v>54</v>
      </c>
      <c r="H25" s="23" t="s">
        <v>16</v>
      </c>
    </row>
    <row r="26" s="4" customFormat="1" ht="25" customHeight="1" spans="1:8">
      <c r="A26" s="11">
        <v>22</v>
      </c>
      <c r="B26" s="24" t="s">
        <v>58</v>
      </c>
      <c r="C26" s="25">
        <v>20220287</v>
      </c>
      <c r="D26" s="14" t="s">
        <v>10</v>
      </c>
      <c r="E26" s="14" t="s">
        <v>11</v>
      </c>
      <c r="F26" s="14" t="s">
        <v>48</v>
      </c>
      <c r="G26" s="14" t="s">
        <v>54</v>
      </c>
      <c r="H26" s="26" t="s">
        <v>16</v>
      </c>
    </row>
    <row r="27" s="4" customFormat="1" ht="25" customHeight="1" spans="1:8">
      <c r="A27" s="11">
        <v>23</v>
      </c>
      <c r="B27" s="27" t="s">
        <v>59</v>
      </c>
      <c r="C27" s="28">
        <v>20222475</v>
      </c>
      <c r="D27" s="14" t="s">
        <v>41</v>
      </c>
      <c r="E27" s="14" t="s">
        <v>56</v>
      </c>
      <c r="F27" s="14" t="s">
        <v>48</v>
      </c>
      <c r="G27" s="14" t="s">
        <v>54</v>
      </c>
      <c r="H27" s="29" t="s">
        <v>16</v>
      </c>
    </row>
    <row r="28" s="5" customFormat="1" ht="25" customHeight="1" spans="1:8">
      <c r="A28" s="11">
        <v>24</v>
      </c>
      <c r="B28" s="30" t="s">
        <v>60</v>
      </c>
      <c r="C28" s="31">
        <v>20220353</v>
      </c>
      <c r="D28" s="32" t="s">
        <v>10</v>
      </c>
      <c r="E28" s="32" t="s">
        <v>15</v>
      </c>
      <c r="F28" s="32" t="s">
        <v>61</v>
      </c>
      <c r="G28" s="32" t="s">
        <v>62</v>
      </c>
      <c r="H28" s="33" t="s">
        <v>16</v>
      </c>
    </row>
    <row r="29" s="5" customFormat="1" ht="25" customHeight="1" spans="1:8">
      <c r="A29" s="11">
        <v>25</v>
      </c>
      <c r="B29" s="30" t="s">
        <v>63</v>
      </c>
      <c r="C29" s="31">
        <v>20220356</v>
      </c>
      <c r="D29" s="32" t="s">
        <v>10</v>
      </c>
      <c r="E29" s="32" t="s">
        <v>15</v>
      </c>
      <c r="F29" s="32" t="s">
        <v>61</v>
      </c>
      <c r="G29" s="32" t="s">
        <v>62</v>
      </c>
      <c r="H29" s="33" t="s">
        <v>16</v>
      </c>
    </row>
    <row r="30" s="5" customFormat="1" ht="25" customHeight="1" spans="1:8">
      <c r="A30" s="11">
        <v>26</v>
      </c>
      <c r="B30" s="30" t="s">
        <v>64</v>
      </c>
      <c r="C30" s="31">
        <v>20220112</v>
      </c>
      <c r="D30" s="32" t="s">
        <v>10</v>
      </c>
      <c r="E30" s="32" t="s">
        <v>65</v>
      </c>
      <c r="F30" s="32" t="s">
        <v>61</v>
      </c>
      <c r="G30" s="32" t="s">
        <v>62</v>
      </c>
      <c r="H30" s="33" t="s">
        <v>13</v>
      </c>
    </row>
    <row r="31" s="5" customFormat="1" ht="25" customHeight="1" spans="1:8">
      <c r="A31" s="11">
        <v>27</v>
      </c>
      <c r="B31" s="30" t="s">
        <v>66</v>
      </c>
      <c r="C31" s="31">
        <v>20220279</v>
      </c>
      <c r="D31" s="32" t="s">
        <v>10</v>
      </c>
      <c r="E31" s="32" t="s">
        <v>11</v>
      </c>
      <c r="F31" s="32" t="s">
        <v>61</v>
      </c>
      <c r="G31" s="32" t="s">
        <v>62</v>
      </c>
      <c r="H31" s="33" t="s">
        <v>13</v>
      </c>
    </row>
    <row r="32" s="5" customFormat="1" ht="25" customHeight="1" spans="1:8">
      <c r="A32" s="11">
        <v>28</v>
      </c>
      <c r="B32" s="30" t="s">
        <v>67</v>
      </c>
      <c r="C32" s="31">
        <v>20220670</v>
      </c>
      <c r="D32" s="32" t="s">
        <v>45</v>
      </c>
      <c r="E32" s="32" t="s">
        <v>46</v>
      </c>
      <c r="F32" s="32" t="s">
        <v>61</v>
      </c>
      <c r="G32" s="32" t="s">
        <v>62</v>
      </c>
      <c r="H32" s="33" t="s">
        <v>29</v>
      </c>
    </row>
    <row r="33" s="5" customFormat="1" ht="25" customHeight="1" spans="1:8">
      <c r="A33" s="11">
        <v>29</v>
      </c>
      <c r="B33" s="30" t="s">
        <v>68</v>
      </c>
      <c r="C33" s="31">
        <v>20220734</v>
      </c>
      <c r="D33" s="32" t="s">
        <v>45</v>
      </c>
      <c r="E33" s="32" t="s">
        <v>46</v>
      </c>
      <c r="F33" s="32" t="s">
        <v>61</v>
      </c>
      <c r="G33" s="32" t="s">
        <v>62</v>
      </c>
      <c r="H33" s="33" t="s">
        <v>29</v>
      </c>
    </row>
    <row r="34" s="5" customFormat="1" ht="25" customHeight="1" spans="1:8">
      <c r="A34" s="11">
        <v>30</v>
      </c>
      <c r="B34" s="30" t="s">
        <v>69</v>
      </c>
      <c r="C34" s="31">
        <v>20220848</v>
      </c>
      <c r="D34" s="32" t="s">
        <v>45</v>
      </c>
      <c r="E34" s="32" t="s">
        <v>70</v>
      </c>
      <c r="F34" s="32" t="s">
        <v>61</v>
      </c>
      <c r="G34" s="32" t="s">
        <v>62</v>
      </c>
      <c r="H34" s="33" t="s">
        <v>33</v>
      </c>
    </row>
    <row r="35" s="5" customFormat="1" ht="25" customHeight="1" spans="1:8">
      <c r="A35" s="11">
        <v>31</v>
      </c>
      <c r="B35" s="30" t="s">
        <v>71</v>
      </c>
      <c r="C35" s="31">
        <v>20220905</v>
      </c>
      <c r="D35" s="32" t="s">
        <v>21</v>
      </c>
      <c r="E35" s="32" t="s">
        <v>23</v>
      </c>
      <c r="F35" s="32" t="s">
        <v>61</v>
      </c>
      <c r="G35" s="32" t="s">
        <v>62</v>
      </c>
      <c r="H35" s="33" t="s">
        <v>33</v>
      </c>
    </row>
    <row r="36" s="5" customFormat="1" ht="25" customHeight="1" spans="1:8">
      <c r="A36" s="11">
        <v>32</v>
      </c>
      <c r="B36" s="30" t="s">
        <v>72</v>
      </c>
      <c r="C36" s="31">
        <v>20221150</v>
      </c>
      <c r="D36" s="32" t="s">
        <v>21</v>
      </c>
      <c r="E36" s="32" t="s">
        <v>22</v>
      </c>
      <c r="F36" s="32" t="s">
        <v>61</v>
      </c>
      <c r="G36" s="32" t="s">
        <v>62</v>
      </c>
      <c r="H36" s="33" t="s">
        <v>50</v>
      </c>
    </row>
    <row r="37" s="5" customFormat="1" ht="25" customHeight="1" spans="1:8">
      <c r="A37" s="11">
        <v>33</v>
      </c>
      <c r="B37" s="30" t="s">
        <v>73</v>
      </c>
      <c r="C37" s="31">
        <v>20221911</v>
      </c>
      <c r="D37" s="32" t="s">
        <v>74</v>
      </c>
      <c r="E37" s="32" t="s">
        <v>75</v>
      </c>
      <c r="F37" s="32" t="s">
        <v>61</v>
      </c>
      <c r="G37" s="32" t="s">
        <v>62</v>
      </c>
      <c r="H37" s="33" t="s">
        <v>50</v>
      </c>
    </row>
    <row r="38" s="5" customFormat="1" ht="25" customHeight="1" spans="1:8">
      <c r="A38" s="11">
        <v>34</v>
      </c>
      <c r="B38" s="30" t="s">
        <v>76</v>
      </c>
      <c r="C38" s="31">
        <v>20221950</v>
      </c>
      <c r="D38" s="32" t="s">
        <v>74</v>
      </c>
      <c r="E38" s="32" t="s">
        <v>77</v>
      </c>
      <c r="F38" s="32" t="s">
        <v>61</v>
      </c>
      <c r="G38" s="32" t="s">
        <v>62</v>
      </c>
      <c r="H38" s="33" t="s">
        <v>78</v>
      </c>
    </row>
    <row r="39" s="4" customFormat="1" ht="25" customHeight="1" spans="1:8">
      <c r="A39" s="11">
        <v>35</v>
      </c>
      <c r="B39" s="12" t="s">
        <v>79</v>
      </c>
      <c r="C39" s="13">
        <v>20220525</v>
      </c>
      <c r="D39" s="14" t="s">
        <v>10</v>
      </c>
      <c r="E39" s="14" t="s">
        <v>36</v>
      </c>
      <c r="F39" s="14" t="s">
        <v>41</v>
      </c>
      <c r="G39" s="14" t="s">
        <v>80</v>
      </c>
      <c r="H39" s="22" t="s">
        <v>29</v>
      </c>
    </row>
    <row r="40" s="4" customFormat="1" ht="25" customHeight="1" spans="1:8">
      <c r="A40" s="11">
        <v>36</v>
      </c>
      <c r="B40" s="12" t="s">
        <v>81</v>
      </c>
      <c r="C40" s="13">
        <v>20220531</v>
      </c>
      <c r="D40" s="14" t="s">
        <v>10</v>
      </c>
      <c r="E40" s="14" t="s">
        <v>36</v>
      </c>
      <c r="F40" s="14" t="s">
        <v>41</v>
      </c>
      <c r="G40" s="14" t="s">
        <v>80</v>
      </c>
      <c r="H40" s="22" t="s">
        <v>29</v>
      </c>
    </row>
    <row r="41" s="4" customFormat="1" ht="25" customHeight="1" spans="1:8">
      <c r="A41" s="11">
        <v>37</v>
      </c>
      <c r="B41" s="12" t="s">
        <v>82</v>
      </c>
      <c r="C41" s="13">
        <v>20222502</v>
      </c>
      <c r="D41" s="14" t="s">
        <v>41</v>
      </c>
      <c r="E41" s="14" t="s">
        <v>56</v>
      </c>
      <c r="F41" s="14" t="s">
        <v>41</v>
      </c>
      <c r="G41" s="14" t="s">
        <v>80</v>
      </c>
      <c r="H41" s="22" t="s">
        <v>33</v>
      </c>
    </row>
    <row r="42" s="4" customFormat="1" ht="25" customHeight="1" spans="1:8">
      <c r="A42" s="11">
        <v>38</v>
      </c>
      <c r="B42" s="12" t="s">
        <v>83</v>
      </c>
      <c r="C42" s="13">
        <v>20220725</v>
      </c>
      <c r="D42" s="14" t="s">
        <v>45</v>
      </c>
      <c r="E42" s="14" t="s">
        <v>84</v>
      </c>
      <c r="F42" s="14" t="s">
        <v>41</v>
      </c>
      <c r="G42" s="14" t="s">
        <v>80</v>
      </c>
      <c r="H42" s="22" t="s">
        <v>33</v>
      </c>
    </row>
    <row r="43" s="4" customFormat="1" ht="25" customHeight="1" spans="1:8">
      <c r="A43" s="11">
        <v>39</v>
      </c>
      <c r="B43" s="12" t="s">
        <v>85</v>
      </c>
      <c r="C43" s="13">
        <v>20222939</v>
      </c>
      <c r="D43" s="14" t="s">
        <v>86</v>
      </c>
      <c r="E43" s="14" t="s">
        <v>87</v>
      </c>
      <c r="F43" s="14" t="s">
        <v>41</v>
      </c>
      <c r="G43" s="14" t="s">
        <v>80</v>
      </c>
      <c r="H43" s="22" t="s">
        <v>33</v>
      </c>
    </row>
    <row r="44" s="6" customFormat="1" ht="25" customHeight="1" spans="1:8">
      <c r="A44" s="11">
        <v>40</v>
      </c>
      <c r="B44" s="36" t="s">
        <v>88</v>
      </c>
      <c r="C44" s="37" t="s">
        <v>89</v>
      </c>
      <c r="D44" s="15" t="s">
        <v>90</v>
      </c>
      <c r="E44" s="15" t="s">
        <v>91</v>
      </c>
      <c r="F44" s="15" t="s">
        <v>90</v>
      </c>
      <c r="G44" s="15" t="s">
        <v>92</v>
      </c>
      <c r="H44" s="35" t="s">
        <v>13</v>
      </c>
    </row>
    <row r="45" s="6" customFormat="1" ht="25" customHeight="1" spans="1:8">
      <c r="A45" s="11">
        <v>41</v>
      </c>
      <c r="B45" s="36" t="s">
        <v>93</v>
      </c>
      <c r="C45" s="37" t="s">
        <v>94</v>
      </c>
      <c r="D45" s="15" t="s">
        <v>90</v>
      </c>
      <c r="E45" s="15" t="s">
        <v>95</v>
      </c>
      <c r="F45" s="15" t="s">
        <v>90</v>
      </c>
      <c r="G45" s="15" t="s">
        <v>96</v>
      </c>
      <c r="H45" s="35" t="s">
        <v>13</v>
      </c>
    </row>
    <row r="46" s="6" customFormat="1" ht="25" customHeight="1" spans="1:8">
      <c r="A46" s="11">
        <v>42</v>
      </c>
      <c r="B46" s="36" t="s">
        <v>97</v>
      </c>
      <c r="C46" s="37" t="s">
        <v>98</v>
      </c>
      <c r="D46" s="15" t="s">
        <v>90</v>
      </c>
      <c r="E46" s="15" t="s">
        <v>91</v>
      </c>
      <c r="F46" s="15" t="s">
        <v>90</v>
      </c>
      <c r="G46" s="15" t="s">
        <v>95</v>
      </c>
      <c r="H46" s="35" t="s">
        <v>13</v>
      </c>
    </row>
    <row r="47" s="1" customFormat="1" spans="1:8">
      <c r="A47" s="2"/>
      <c r="D47" s="2"/>
      <c r="H47" s="7"/>
    </row>
    <row r="48" s="1" customFormat="1" spans="1:8">
      <c r="A48" s="2"/>
      <c r="D48" s="2"/>
      <c r="H48" s="7"/>
    </row>
    <row r="49" s="1" customFormat="1" spans="1:8">
      <c r="A49" s="2"/>
      <c r="D49" s="2"/>
      <c r="H49" s="7"/>
    </row>
    <row r="50" s="1" customFormat="1" spans="1:8">
      <c r="A50" s="2"/>
      <c r="H50" s="7"/>
    </row>
    <row r="51" s="1" customFormat="1" spans="1:8">
      <c r="A51" s="2"/>
      <c r="H51" s="7"/>
    </row>
    <row r="52" s="1" customFormat="1" spans="1:8">
      <c r="A52" s="2"/>
      <c r="H52" s="7"/>
    </row>
    <row r="53" s="1" customFormat="1" spans="1:8">
      <c r="A53" s="2"/>
      <c r="H53" s="7"/>
    </row>
  </sheetData>
  <mergeCells count="7">
    <mergeCell ref="D3:E3"/>
    <mergeCell ref="F3:G3"/>
    <mergeCell ref="A3:A4"/>
    <mergeCell ref="B3:B4"/>
    <mergeCell ref="C3:C4"/>
    <mergeCell ref="H3:H4"/>
    <mergeCell ref="A1:H2"/>
  </mergeCells>
  <dataValidations count="6">
    <dataValidation type="list" allowBlank="1" showInputMessage="1" showErrorMessage="1" sqref="D5 F5 D6 F6 D11 D12 D13 D17 F17 D18 F18 F19 F20 D25 F25 D28 F28 D44 F44 D45:D46 F45:F46">
      <formula1>"材料,测绘,电气,机电,计算机,经管,汽车,人文,土木,外国语,艺术"</formula1>
    </dataValidation>
    <dataValidation type="list" allowBlank="1" showInputMessage="1" showErrorMessage="1" sqref="JA5:JB5 SW5:SX5 ACS5:ACT5 AMO5:AMP5 AWK5:AWL5 BGG5:BGH5 BQC5:BQD5 BZY5:BZZ5 CJU5:CJV5 CTQ5:CTR5 DDM5:DDN5 DNI5:DNJ5 DXE5:DXF5 EHA5:EHB5 EQW5:EQX5 FAS5:FAT5 FKO5:FKP5 FUK5:FUL5 GEG5:GEH5 GOC5:GOD5 GXY5:GXZ5 HHU5:HHV5 HRQ5:HRR5 IBM5:IBN5 ILI5:ILJ5 IVE5:IVF5 JFA5:JFB5 JOW5:JOX5 JYS5:JYT5 KIO5:KIP5 KSK5:KSL5 LCG5:LCH5 LMC5:LMD5 LVY5:LVZ5 MFU5:MFV5 MPQ5:MPR5 MZM5:MZN5 NJI5:NJJ5 NTE5:NTF5 ODA5:ODB5 OMW5:OMX5 OWS5:OWT5 PGO5:PGP5 PQK5:PQL5 QAG5:QAH5 QKC5:QKD5 QTY5:QTZ5 RDU5:RDV5 RNQ5:RNR5 RXM5:RXN5 SHI5:SHJ5 SRE5:SRF5 TBA5:TBB5 TKW5:TKX5 TUS5:TUT5 UEO5:UEP5 UOK5:UOL5 UYG5:UYH5 VIC5:VID5 VRY5:VRZ5 WBU5:WBV5 WLQ5:WLR5 WVM5:WVN5 JA6:JB6 SW6:SX6 ACS6:ACT6 AMO6:AMP6 AWK6:AWL6 BGG6:BGH6 BQC6:BQD6 BZY6:BZZ6 CJU6:CJV6 CTQ6:CTR6 DDM6:DDN6 DNI6:DNJ6 DXE6:DXF6 EHA6:EHB6 EQW6:EQX6 FAS6:FAT6 FKO6:FKP6 FUK6:FUL6 GEG6:GEH6 GOC6:GOD6 GXY6:GXZ6 HHU6:HHV6 HRQ6:HRR6 IBM6:IBN6 ILI6:ILJ6 IVE6:IVF6 JFA6:JFB6 JOW6:JOX6 JYS6:JYT6 KIO6:KIP6 KSK6:KSL6 LCG6:LCH6 LMC6:LMD6 LVY6:LVZ6 MFU6:MFV6 MPQ6:MPR6 MZM6:MZN6 NJI6:NJJ6 NTE6:NTF6 ODA6:ODB6 OMW6:OMX6 OWS6:OWT6 PGO6:PGP6 PQK6:PQL6 QAG6:QAH6 QKC6:QKD6 QTY6:QTZ6 RDU6:RDV6 RNQ6:RNR6 RXM6:RXN6 SHI6:SHJ6 SRE6:SRF6 TBA6:TBB6 TKW6:TKX6 TUS6:TUT6 UEO6:UEP6 UOK6:UOL6 UYG6:UYH6 VIC6:VID6 VRY6:VRZ6 WBU6:WBV6 WLQ6:WLR6 WVM6:WVN6 JA7:JB7 SW7:SX7 ACS7:ACT7 AMO7:AMP7 AWK7:AWL7 BGG7:BGH7 BQC7:BQD7 BZY7:BZZ7 CJU7:CJV7 CTQ7:CTR7 DDM7:DDN7 DNI7:DNJ7 DXE7:DXF7 EHA7:EHB7 EQW7:EQX7 FAS7:FAT7 FKO7:FKP7 FUK7:FUL7 GEG7:GEH7 GOC7:GOD7 GXY7:GXZ7 HHU7:HHV7 HRQ7:HRR7 IBM7:IBN7 ILI7:ILJ7 IVE7:IVF7 JFA7:JFB7 JOW7:JOX7 JYS7:JYT7 KIO7:KIP7 KSK7:KSL7 LCG7:LCH7 LMC7:LMD7 LVY7:LVZ7 MFU7:MFV7 MPQ7:MPR7 MZM7:MZN7 NJI7:NJJ7 NTE7:NTF7 ODA7:ODB7 OMW7:OMX7 OWS7:OWT7 PGO7:PGP7 PQK7:PQL7 QAG7:QAH7 QKC7:QKD7 QTY7:QTZ7 RDU7:RDV7 RNQ7:RNR7 RXM7:RXN7 SHI7:SHJ7 SRE7:SRF7 TBA7:TBB7 TKW7:TKX7 TUS7:TUT7 UEO7:UEP7 UOK7:UOL7 UYG7:UYH7 VIC7:VID7 VRY7:VRZ7 WBU7:WBV7 WLQ7:WLR7 WVM7:WVN7 JA8:JB8 SW8:SX8 ACS8:ACT8 AMO8:AMP8 AWK8:AWL8 BGG8:BGH8 BQC8:BQD8 BZY8:BZZ8 CJU8:CJV8 CTQ8:CTR8 DDM8:DDN8 DNI8:DNJ8 DXE8:DXF8 EHA8:EHB8 EQW8:EQX8 FAS8:FAT8 FKO8:FKP8 FUK8:FUL8 GEG8:GEH8 GOC8:GOD8 GXY8:GXZ8 HHU8:HHV8 HRQ8:HRR8 IBM8:IBN8 ILI8:ILJ8 IVE8:IVF8 JFA8:JFB8 JOW8:JOX8 JYS8:JYT8 KIO8:KIP8 KSK8:KSL8 LCG8:LCH8 LMC8:LMD8 LVY8:LVZ8 MFU8:MFV8 MPQ8:MPR8 MZM8:MZN8 NJI8:NJJ8 NTE8:NTF8 ODA8:ODB8 OMW8:OMX8 OWS8:OWT8 PGO8:PGP8 PQK8:PQL8 QAG8:QAH8 QKC8:QKD8 QTY8:QTZ8 RDU8:RDV8 RNQ8:RNR8 RXM8:RXN8 SHI8:SHJ8 SRE8:SRF8 TBA8:TBB8 TKW8:TKX8 TUS8:TUT8 UEO8:UEP8 UOK8:UOL8 UYG8:UYH8 VIC8:VID8 VRY8:VRZ8 WBU8:WBV8 WLQ8:WLR8 WVM8:WVN8 JA11:JB11 SW11:SX11 ACS11:ACT11 AMO11:AMP11 AWK11:AWL11 BGG11:BGH11 BQC11:BQD11 BZY11:BZZ11 CJU11:CJV11 CTQ11:CTR11 DDM11:DDN11 DNI11:DNJ11 DXE11:DXF11 EHA11:EHB11 EQW11:EQX11 FAS11:FAT11 FKO11:FKP11 FUK11:FUL11 GEG11:GEH11 GOC11:GOD11 GXY11:GXZ11 HHU11:HHV11 HRQ11:HRR11 IBM11:IBN11 ILI11:ILJ11 IVE11:IVF11 JFA11:JFB11 JOW11:JOX11 JYS11:JYT11 KIO11:KIP11 KSK11:KSL11 LCG11:LCH11 LMC11:LMD11 LVY11:LVZ11 MFU11:MFV11 MPQ11:MPR11 MZM11:MZN11 NJI11:NJJ11 NTE11:NTF11 ODA11:ODB11 OMW11:OMX11 OWS11:OWT11 PGO11:PGP11 PQK11:PQL11 QAG11:QAH11 QKC11:QKD11 QTY11:QTZ11 RDU11:RDV11 RNQ11:RNR11 RXM11:RXN11 SHI11:SHJ11 SRE11:SRF11 TBA11:TBB11 TKW11:TKX11 TUS11:TUT11 UEO11:UEP11 UOK11:UOL11 UYG11:UYH11 VIC11:VID11 VRY11:VRZ11 WBU11:WBV11 WLQ11:WLR11 WVM11:WVN11 JA12:JB12 SW12:SX12 ACS12:ACT12 AMO12:AMP12 AWK12:AWL12 BGG12:BGH12 BQC12:BQD12 BZY12:BZZ12 CJU12:CJV12 CTQ12:CTR12 DDM12:DDN12 DNI12:DNJ12 DXE12:DXF12 EHA12:EHB12 EQW12:EQX12 FAS12:FAT12 FKO12:FKP12 FUK12:FUL12 GEG12:GEH12 GOC12:GOD12 GXY12:GXZ12 HHU12:HHV12 HRQ12:HRR12 IBM12:IBN12 ILI12:ILJ12 IVE12:IVF12 JFA12:JFB12 JOW12:JOX12 JYS12:JYT12 KIO12:KIP12 KSK12:KSL12 LCG12:LCH12 LMC12:LMD12 LVY12:LVZ12 MFU12:MFV12 MPQ12:MPR12 MZM12:MZN12 NJI12:NJJ12 NTE12:NTF12 ODA12:ODB12 OMW12:OMX12 OWS12:OWT12 PGO12:PGP12 PQK12:PQL12 QAG12:QAH12 QKC12:QKD12 QTY12:QTZ12 RDU12:RDV12 RNQ12:RNR12 RXM12:RXN12 SHI12:SHJ12 SRE12:SRF12 TBA12:TBB12 TKW12:TKX12 TUS12:TUT12 UEO12:UEP12 UOK12:UOL12 UYG12:UYH12 VIC12:VID12 VRY12:VRZ12 WBU12:WBV12 WLQ12:WLR12 WVM12:WVN12 IQ15:IR15 SM15:SN15 ACI15:ACJ15 AME15:AMF15 AWA15:AWB15 BFW15:BFX15 BPS15:BPT15 BZO15:BZP15 CJK15:CJL15 CTG15:CTH15 DDC15:DDD15 DMY15:DMZ15 DWU15:DWV15 EGQ15:EGR15 EQM15:EQN15 FAI15:FAJ15 FKE15:FKF15 FUA15:FUB15 GDW15:GDX15 GNS15:GNT15 GXO15:GXP15 HHK15:HHL15 HRG15:HRH15 IBC15:IBD15 IKY15:IKZ15 IUU15:IUV15 JEQ15:JER15 JOM15:JON15 JYI15:JYJ15 KIE15:KIF15 KSA15:KSB15 LBW15:LBX15 LLS15:LLT15 LVO15:LVP15 MFK15:MFL15 MPG15:MPH15 MZC15:MZD15 NIY15:NIZ15 NSU15:NSV15 OCQ15:OCR15 OMM15:OMN15 OWI15:OWJ15 PGE15:PGF15 PQA15:PQB15 PZW15:PZX15 QJS15:QJT15 QTO15:QTP15 RDK15:RDL15 RNG15:RNH15 RXC15:RXD15 SGY15:SGZ15 SQU15:SQV15 TAQ15:TAR15 TKM15:TKN15 TUI15:TUJ15 UEE15:UEF15 UOA15:UOB15 UXW15:UXX15 VHS15:VHT15 VRO15:VRP15 WBK15:WBL15 WLG15:WLH15 WVC15:WVD15 IQ16:IR16 SM16:SN16 ACI16:ACJ16 AME16:AMF16 AWA16:AWB16 BFW16:BFX16 BPS16:BPT16 BZO16:BZP16 CJK16:CJL16 CTG16:CTH16 DDC16:DDD16 DMY16:DMZ16 DWU16:DWV16 EGQ16:EGR16 EQM16:EQN16 FAI16:FAJ16 FKE16:FKF16 FUA16:FUB16 GDW16:GDX16 GNS16:GNT16 GXO16:GXP16 HHK16:HHL16 HRG16:HRH16 IBC16:IBD16 IKY16:IKZ16 IUU16:IUV16 JEQ16:JER16 JOM16:JON16 JYI16:JYJ16 KIE16:KIF16 KSA16:KSB16 LBW16:LBX16 LLS16:LLT16 LVO16:LVP16 MFK16:MFL16 MPG16:MPH16 MZC16:MZD16 NIY16:NIZ16 NSU16:NSV16 OCQ16:OCR16 OMM16:OMN16 OWI16:OWJ16 PGE16:PGF16 PQA16:PQB16 PZW16:PZX16 QJS16:QJT16 QTO16:QTP16 RDK16:RDL16 RNG16:RNH16 RXC16:RXD16 SGY16:SGZ16 SQU16:SQV16 TAQ16:TAR16 TKM16:TKN16 TUI16:TUJ16 UEE16:UEF16 UOA16:UOB16 UXW16:UXX16 VHS16:VHT16 VRO16:VRP16 WBK16:WBL16 WLG16:WLH16 WVC16:WVD16 JA19:JB19 SW19:SX19 ACS19:ACT19 AMO19:AMP19 AWK19:AWL19 BGG19:BGH19 BQC19:BQD19 BZY19:BZZ19 CJU19:CJV19 CTQ19:CTR19 DDM19:DDN19 DNI19:DNJ19 DXE19:DXF19 EHA19:EHB19 EQW19:EQX19 FAS19:FAT19 FKO19:FKP19 FUK19:FUL19 GEG19:GEH19 GOC19:GOD19 GXY19:GXZ19 HHU19:HHV19 HRQ19:HRR19 IBM19:IBN19 ILI19:ILJ19 IVE19:IVF19 JFA19:JFB19 JOW19:JOX19 JYS19:JYT19 KIO19:KIP19 KSK19:KSL19 LCG19:LCH19 LMC19:LMD19 LVY19:LVZ19 MFU19:MFV19 MPQ19:MPR19 MZM19:MZN19 NJI19:NJJ19 NTE19:NTF19 ODA19:ODB19 OMW19:OMX19 OWS19:OWT19 PGO19:PGP19 PQK19:PQL19 QAG19:QAH19 QKC19:QKD19 QTY19:QTZ19 RDU19:RDV19 RNQ19:RNR19 RXM19:RXN19 SHI19:SHJ19 SRE19:SRF19 TBA19:TBB19 TKW19:TKX19 TUS19:TUT19 UEO19:UEP19 UOK19:UOL19 UYG19:UYH19 VIC19:VID19 VRY19:VRZ19 WBU19:WBV19 WLQ19:WLR19 WVM19:WVN19 JA20:JB20 SW20:SX20 ACS20:ACT20 AMO20:AMP20 AWK20:AWL20 BGG20:BGH20 BQC20:BQD20 BZY20:BZZ20 CJU20:CJV20 CTQ20:CTR20 DDM20:DDN20 DNI20:DNJ20 DXE20:DXF20 EHA20:EHB20 EQW20:EQX20 FAS20:FAT20 FKO20:FKP20 FUK20:FUL20 GEG20:GEH20 GOC20:GOD20 GXY20:GXZ20 HHU20:HHV20 HRQ20:HRR20 IBM20:IBN20 ILI20:ILJ20 IVE20:IVF20 JFA20:JFB20 JOW20:JOX20 JYS20:JYT20 KIO20:KIP20 KSK20:KSL20 LCG20:LCH20 LMC20:LMD20 LVY20:LVZ20 MFU20:MFV20 MPQ20:MPR20 MZM20:MZN20 NJI20:NJJ20 NTE20:NTF20 ODA20:ODB20 OMW20:OMX20 OWS20:OWT20 PGO20:PGP20 PQK20:PQL20 QAG20:QAH20 QKC20:QKD20 QTY20:QTZ20 RDU20:RDV20 RNQ20:RNR20 RXM20:RXN20 SHI20:SHJ20 SRE20:SRF20 TBA20:TBB20 TKW20:TKX20 TUS20:TUT20 UEO20:UEP20 UOK20:UOL20 UYG20:UYH20 VIC20:VID20 VRY20:VRZ20 WBU20:WBV20 WLQ20:WLR20 WVM20:WVN20 JA30:JB30 SW30:SX30 ACS30:ACT30 AMO30:AMP30 AWK30:AWL30 BGG30:BGH30 BQC30:BQD30 BZY30:BZZ30 CJU30:CJV30 CTQ30:CTR30 DDM30:DDN30 DNI30:DNJ30 DXE30:DXF30 EHA30:EHB30 EQW30:EQX30 FAS30:FAT30 FKO30:FKP30 FUK30:FUL30 GEG30:GEH30 GOC30:GOD30 GXY30:GXZ30 HHU30:HHV30 HRQ30:HRR30 IBM30:IBN30 ILI30:ILJ30 IVE30:IVF30 JFA30:JFB30 JOW30:JOX30 JYS30:JYT30 KIO30:KIP30 KSK30:KSL30 LCG30:LCH30 LMC30:LMD30 LVY30:LVZ30 MFU30:MFV30 MPQ30:MPR30 MZM30:MZN30 NJI30:NJJ30 NTE30:NTF30 ODA30:ODB30 OMW30:OMX30 OWS30:OWT30 PGO30:PGP30 PQK30:PQL30 QAG30:QAH30 QKC30:QKD30 QTY30:QTZ30 RDU30:RDV30 RNQ30:RNR30 RXM30:RXN30 SHI30:SHJ30 SRE30:SRF30 TBA30:TBB30 TKW30:TKX30 TUS30:TUT30 UEO30:UEP30 UOK30:UOL30 UYG30:UYH30 VIC30:VID30 VRY30:VRZ30 WBU30:WBV30 WLQ30:WLR30 WVM30:WVN30 JA31:JB31 SW31:SX31 ACS31:ACT31 AMO31:AMP31 AWK31:AWL31 BGG31:BGH31 BQC31:BQD31 BZY31:BZZ31 CJU31:CJV31 CTQ31:CTR31 DDM31:DDN31 DNI31:DNJ31 DXE31:DXF31 EHA31:EHB31 EQW31:EQX31 FAS31:FAT31 FKO31:FKP31 FUK31:FUL31 GEG31:GEH31 GOC31:GOD31 GXY31:GXZ31 HHU31:HHV31 HRQ31:HRR31 IBM31:IBN31 ILI31:ILJ31 IVE31:IVF31 JFA31:JFB31 JOW31:JOX31 JYS31:JYT31 KIO31:KIP31 KSK31:KSL31 LCG31:LCH31 LMC31:LMD31 LVY31:LVZ31 MFU31:MFV31 MPQ31:MPR31 MZM31:MZN31 NJI31:NJJ31 NTE31:NTF31 ODA31:ODB31 OMW31:OMX31 OWS31:OWT31 PGO31:PGP31 PQK31:PQL31 QAG31:QAH31 QKC31:QKD31 QTY31:QTZ31 RDU31:RDV31 RNQ31:RNR31 RXM31:RXN31 SHI31:SHJ31 SRE31:SRF31 TBA31:TBB31 TKW31:TKX31 TUS31:TUT31 UEO31:UEP31 UOK31:UOL31 UYG31:UYH31 VIC31:VID31 VRY31:VRZ31 WBU31:WBV31 WLQ31:WLR31 WVM31:WVN31 JA34:JB34 SW34:SX34 ACS34:ACT34 AMO34:AMP34 AWK34:AWL34 BGG34:BGH34 BQC34:BQD34 BZY34:BZZ34 CJU34:CJV34 CTQ34:CTR34 DDM34:DDN34 DNI34:DNJ34 DXE34:DXF34 EHA34:EHB34 EQW34:EQX34 FAS34:FAT34 FKO34:FKP34 FUK34:FUL34 GEG34:GEH34 GOC34:GOD34 GXY34:GXZ34 HHU34:HHV34 HRQ34:HRR34 IBM34:IBN34 ILI34:ILJ34 IVE34:IVF34 JFA34:JFB34 JOW34:JOX34 JYS34:JYT34 KIO34:KIP34 KSK34:KSL34 LCG34:LCH34 LMC34:LMD34 LVY34:LVZ34 MFU34:MFV34 MPQ34:MPR34 MZM34:MZN34 NJI34:NJJ34 NTE34:NTF34 ODA34:ODB34 OMW34:OMX34 OWS34:OWT34 PGO34:PGP34 PQK34:PQL34 QAG34:QAH34 QKC34:QKD34 QTY34:QTZ34 RDU34:RDV34 RNQ34:RNR34 RXM34:RXN34 SHI34:SHJ34 SRE34:SRF34 TBA34:TBB34 TKW34:TKX34 TUS34:TUT34 UEO34:UEP34 UOK34:UOL34 UYG34:UYH34 VIC34:VID34 VRY34:VRZ34 WBU34:WBV34 WLQ34:WLR34 WVM34:WVN34 JA35:JB35 SW35:SX35 ACS35:ACT35 AMO35:AMP35 AWK35:AWL35 BGG35:BGH35 BQC35:BQD35 BZY35:BZZ35 CJU35:CJV35 CTQ35:CTR35 DDM35:DDN35 DNI35:DNJ35 DXE35:DXF35 EHA35:EHB35 EQW35:EQX35 FAS35:FAT35 FKO35:FKP35 FUK35:FUL35 GEG35:GEH35 GOC35:GOD35 GXY35:GXZ35 HHU35:HHV35 HRQ35:HRR35 IBM35:IBN35 ILI35:ILJ35 IVE35:IVF35 JFA35:JFB35 JOW35:JOX35 JYS35:JYT35 KIO35:KIP35 KSK35:KSL35 LCG35:LCH35 LMC35:LMD35 LVY35:LVZ35 MFU35:MFV35 MPQ35:MPR35 MZM35:MZN35 NJI35:NJJ35 NTE35:NTF35 ODA35:ODB35 OMW35:OMX35 OWS35:OWT35 PGO35:PGP35 PQK35:PQL35 QAG35:QAH35 QKC35:QKD35 QTY35:QTZ35 RDU35:RDV35 RNQ35:RNR35 RXM35:RXN35 SHI35:SHJ35 SRE35:SRF35 TBA35:TBB35 TKW35:TKX35 TUS35:TUT35 UEO35:UEP35 UOK35:UOL35 UYG35:UYH35 VIC35:VID35 VRY35:VRZ35 WBU35:WBV35 WLQ35:WLR35 WVM35:WVN35 JA41:JB41 SW41:SX41 ACS41:ACT41 AMO41:AMP41 AWK41:AWL41 BGG41:BGH41 BQC41:BQD41 BZY41:BZZ41 CJU41:CJV41 CTQ41:CTR41 DDM41:DDN41 DNI41:DNJ41 DXE41:DXF41 EHA41:EHB41 EQW41:EQX41 FAS41:FAT41 FKO41:FKP41 FUK41:FUL41 GEG41:GEH41 GOC41:GOD41 GXY41:GXZ41 HHU41:HHV41 HRQ41:HRR41 IBM41:IBN41 ILI41:ILJ41 IVE41:IVF41 JFA41:JFB41 JOW41:JOX41 JYS41:JYT41 KIO41:KIP41 KSK41:KSL41 LCG41:LCH41 LMC41:LMD41 LVY41:LVZ41 MFU41:MFV41 MPQ41:MPR41 MZM41:MZN41 NJI41:NJJ41 NTE41:NTF41 ODA41:ODB41 OMW41:OMX41 OWS41:OWT41 PGO41:PGP41 PQK41:PQL41 QAG41:QAH41 QKC41:QKD41 QTY41:QTZ41 RDU41:RDV41 RNQ41:RNR41 RXM41:RXN41 SHI41:SHJ41 SRE41:SRF41 TBA41:TBB41 TKW41:TKX41 TUS41:TUT41 UEO41:UEP41 UOK41:UOL41 UYG41:UYH41 VIC41:VID41 VRY41:VRZ41 WBU41:WBV41 WLQ41:WLR41 WVM41:WVN41 JA42:JB42 SW42:SX42 ACS42:ACT42 AMO42:AMP42 AWK42:AWL42 BGG42:BGH42 BQC42:BQD42 BZY42:BZZ42 CJU42:CJV42 CTQ42:CTR42 DDM42:DDN42 DNI42:DNJ42 DXE42:DXF42 EHA42:EHB42 EQW42:EQX42 FAS42:FAT42 FKO42:FKP42 FUK42:FUL42 GEG42:GEH42 GOC42:GOD42 GXY42:GXZ42 HHU42:HHV42 HRQ42:HRR42 IBM42:IBN42 ILI42:ILJ42 IVE42:IVF42 JFA42:JFB42 JOW42:JOX42 JYS42:JYT42 KIO42:KIP42 KSK42:KSL42 LCG42:LCH42 LMC42:LMD42 LVY42:LVZ42 MFU42:MFV42 MPQ42:MPR42 MZM42:MZN42 NJI42:NJJ42 NTE42:NTF42 ODA42:ODB42 OMW42:OMX42 OWS42:OWT42 PGO42:PGP42 PQK42:PQL42 QAG42:QAH42 QKC42:QKD42 QTY42:QTZ42 RDU42:RDV42 RNQ42:RNR42 RXM42:RXN42 SHI42:SHJ42 SRE42:SRF42 TBA42:TBB42 TKW42:TKX42 TUS42:TUT42 UEO42:UEP42 UOK42:UOL42 UYG42:UYH42 VIC42:VID42 VRY42:VRZ42 WBU42:WBV42 WLQ42:WLR42 WVM42:WVN42 JA43:JB43 SW43:SX43 ACS43:ACT43 AMO43:AMP43 AWK43:AWL43 BGG43:BGH43 BQC43:BQD43 BZY43:BZZ43 CJU43:CJV43 CTQ43:CTR43 DDM43:DDN43 DNI43:DNJ43 DXE43:DXF43 EHA43:EHB43 EQW43:EQX43 FAS43:FAT43 FKO43:FKP43 FUK43:FUL43 GEG43:GEH43 GOC43:GOD43 GXY43:GXZ43 HHU43:HHV43 HRQ43:HRR43 IBM43:IBN43 ILI43:ILJ43 IVE43:IVF43 JFA43:JFB43 JOW43:JOX43 JYS43:JYT43 KIO43:KIP43 KSK43:KSL43 LCG43:LCH43 LMC43:LMD43 LVY43:LVZ43 MFU43:MFV43 MPQ43:MPR43 MZM43:MZN43 NJI43:NJJ43 NTE43:NTF43 ODA43:ODB43 OMW43:OMX43 OWS43:OWT43 PGO43:PGP43 PQK43:PQL43 QAG43:QAH43 QKC43:QKD43 QTY43:QTZ43 RDU43:RDV43 RNQ43:RNR43 RXM43:RXN43 SHI43:SHJ43 SRE43:SRF43 TBA43:TBB43 TKW43:TKX43 TUS43:TUT43 UEO43:UEP43 UOK43:UOL43 UYG43:UYH43 VIC43:VID43 VRY43:VRZ43 WBU43:WBV43 WLQ43:WLR43 WVM43:WVN43 H65566:H65580 H131102:H131116 H196638:H196652 H262174:H262188 H327710:H327724 H393246:H393260 H458782:H458796 H524318:H524332 H589854:H589868 H655390:H655404 H720926:H720940 H786462:H786476 H851998:H852012 H917534:H917548 H983070:H983084 JA9:JB10 SW9:SX10 ACS9:ACT10 AMO9:AMP10 AWK9:AWL10 BGG9:BGH10 BQC9:BQD10 BZY9:BZZ10 CJU9:CJV10 CTQ9:CTR10 DDM9:DDN10 DNI9:DNJ10 DXE9:DXF10 EHA9:EHB10 EQW9:EQX10 FAS9:FAT10 FKO9:FKP10 FUK9:FUL10 GEG9:GEH10 GOC9:GOD10 GXY9:GXZ10 HHU9:HHV10 HRQ9:HRR10 IBM9:IBN10 ILI9:ILJ10 IVE9:IVF10 JFA9:JFB10 JOW9:JOX10 JYS9:JYT10 KIO9:KIP10 KSK9:KSL10 LCG9:LCH10 LMC9:LMD10 LVY9:LVZ10 MFU9:MFV10 MPQ9:MPR10 MZM9:MZN10 NJI9:NJJ10 NTE9:NTF10 ODA9:ODB10 OMW9:OMX10 OWS9:OWT10 PGO9:PGP10 PQK9:PQL10 QAG9:QAH10 QKC9:QKD10 QTY9:QTZ10 RDU9:RDV10 RNQ9:RNR10 RXM9:RXN10 SHI9:SHJ10 SRE9:SRF10 TBA9:TBB10 TKW9:TKX10 TUS9:TUT10 UEO9:UEP10 UOK9:UOL10 UYG9:UYH10 VIC9:VID10 VRY9:VRZ10 WBU9:WBV10 WLQ9:WLR10 WVM9:WVN10 IQ13:IR14 SM13:SN14 ACI13:ACJ14 AME13:AMF14 AWA13:AWB14 BFW13:BFX14 BPS13:BPT14 BZO13:BZP14 CJK13:CJL14 CTG13:CTH14 DDC13:DDD14 DMY13:DMZ14 DWU13:DWV14 EGQ13:EGR14 EQM13:EQN14 FAI13:FAJ14 FKE13:FKF14 FUA13:FUB14 GDW13:GDX14 GNS13:GNT14 GXO13:GXP14 HHK13:HHL14 HRG13:HRH14 IBC13:IBD14 IKY13:IKZ14 IUU13:IUV14 JEQ13:JER14 JOM13:JON14 JYI13:JYJ14 KIE13:KIF14 KSA13:KSB14 LBW13:LBX14 LLS13:LLT14 LVO13:LVP14 MFK13:MFL14 MPG13:MPH14 MZC13:MZD14 NIY13:NIZ14 NSU13:NSV14 OCQ13:OCR14 OMM13:OMN14 OWI13:OWJ14 PGE13:PGF14 PQA13:PQB14 PZW13:PZX14 QJS13:QJT14 QTO13:QTP14 RDK13:RDL14 RNG13:RNH14 RXC13:RXD14 SGY13:SGZ14 SQU13:SQV14 TAQ13:TAR14 TKM13:TKN14 TUI13:TUJ14 UEE13:UEF14 UOA13:UOB14 UXW13:UXX14 VHS13:VHT14 VRO13:VRP14 WBK13:WBL14 WLG13:WLH14 WVC13:WVD14 JA17:JB18 SW17:SX18 ACS17:ACT18 AMO17:AMP18 AWK17:AWL18 BGG17:BGH18 BQC17:BQD18 BZY17:BZZ18 CJU17:CJV18 CTQ17:CTR18 DDM17:DDN18 DNI17:DNJ18 DXE17:DXF18 EHA17:EHB18 EQW17:EQX18 FAS17:FAT18 FKO17:FKP18 FUK17:FUL18 GEG17:GEH18 GOC17:GOD18 GXY17:GXZ18 HHU17:HHV18 HRQ17:HRR18 IBM17:IBN18 ILI17:ILJ18 IVE17:IVF18 JFA17:JFB18 JOW17:JOX18 JYS17:JYT18 KIO17:KIP18 KSK17:KSL18 LCG17:LCH18 LMC17:LMD18 LVY17:LVZ18 MFU17:MFV18 MPQ17:MPR18 MZM17:MZN18 NJI17:NJJ18 NTE17:NTF18 ODA17:ODB18 OMW17:OMX18 OWS17:OWT18 PGO17:PGP18 PQK17:PQL18 QAG17:QAH18 QKC17:QKD18 QTY17:QTZ18 RDU17:RDV18 RNQ17:RNR18 RXM17:RXN18 SHI17:SHJ18 SRE17:SRF18 TBA17:TBB18 TKW17:TKX18 TUS17:TUT18 UEO17:UEP18 UOK17:UOL18 UYG17:UYH18 VIC17:VID18 VRY17:VRZ18 WBU17:WBV18 WLQ17:WLR18 WVM17:WVN18 JA39:JB40 SW39:SX40 ACS39:ACT40 AMO39:AMP40 AWK39:AWL40 BGG39:BGH40 BQC39:BQD40 BZY39:BZZ40 CJU39:CJV40 CTQ39:CTR40 DDM39:DDN40 DNI39:DNJ40 DXE39:DXF40 EHA39:EHB40 EQW39:EQX40 FAS39:FAT40 FKO39:FKP40 FUK39:FUL40 GEG39:GEH40 GOC39:GOD40 GXY39:GXZ40 HHU39:HHV40 HRQ39:HRR40 IBM39:IBN40 ILI39:ILJ40 IVE39:IVF40 JFA39:JFB40 JOW39:JOX40 JYS39:JYT40 KIO39:KIP40 KSK39:KSL40 LCG39:LCH40 LMC39:LMD40 LVY39:LVZ40 MFU39:MFV40 MPQ39:MPR40 MZM39:MZN40 NJI39:NJJ40 NTE39:NTF40 ODA39:ODB40 OMW39:OMX40 OWS39:OWT40 PGO39:PGP40 PQK39:PQL40 QAG39:QAH40 QKC39:QKD40 QTY39:QTZ40 RDU39:RDV40 RNQ39:RNR40 RXM39:RXN40 SHI39:SHJ40 SRE39:SRF40 TBA39:TBB40 TKW39:TKX40 TUS39:TUT40 UEO39:UEP40 UOK39:UOL40 UYG39:UYH40 VIC39:VID40 VRY39:VRZ40 WBU39:WBV40 WLQ39:WLR40 WVM39:WVN40 JA36:JB38 SW36:SX38 ACS36:ACT38 AMO36:AMP38 AWK36:AWL38 BGG36:BGH38 BQC36:BQD38 BZY36:BZZ38 CJU36:CJV38 CTQ36:CTR38 DDM36:DDN38 DNI36:DNJ38 DXE36:DXF38 EHA36:EHB38 EQW36:EQX38 FAS36:FAT38 FKO36:FKP38 FUK36:FUL38 GEG36:GEH38 GOC36:GOD38 GXY36:GXZ38 HHU36:HHV38 HRQ36:HRR38 IBM36:IBN38 ILI36:ILJ38 IVE36:IVF38 JFA36:JFB38 JOW36:JOX38 JYS36:JYT38 KIO36:KIP38 KSK36:KSL38 LCG36:LCH38 LMC36:LMD38 LVY36:LVZ38 MFU36:MFV38 MPQ36:MPR38 MZM36:MZN38 NJI36:NJJ38 NTE36:NTF38 ODA36:ODB38 OMW36:OMX38 OWS36:OWT38 PGO36:PGP38 PQK36:PQL38 QAG36:QAH38 QKC36:QKD38 QTY36:QTZ38 RDU36:RDV38 RNQ36:RNR38 RXM36:RXN38 SHI36:SHJ38 SRE36:SRF38 TBA36:TBB38 TKW36:TKX38 TUS36:TUT38 UEO36:UEP38 UOK36:UOL38 UYG36:UYH38 VIC36:VID38 VRY36:VRZ38 WBU36:WBV38 WLQ36:WLR38 WVM36:WVN38 JA28:JB29 SW28:SX29 ACS28:ACT29 AMO28:AMP29 AWK28:AWL29 BGG28:BGH29 BQC28:BQD29 BZY28:BZZ29 CJU28:CJV29 CTQ28:CTR29 DDM28:DDN29 DNI28:DNJ29 DXE28:DXF29 EHA28:EHB29 EQW28:EQX29 FAS28:FAT29 FKO28:FKP29 FUK28:FUL29 GEG28:GEH29 GOC28:GOD29 GXY28:GXZ29 HHU28:HHV29 HRQ28:HRR29 IBM28:IBN29 ILI28:ILJ29 IVE28:IVF29 JFA28:JFB29 JOW28:JOX29 JYS28:JYT29 KIO28:KIP29 KSK28:KSL29 LCG28:LCH29 LMC28:LMD29 LVY28:LVZ29 MFU28:MFV29 MPQ28:MPR29 MZM28:MZN29 NJI28:NJJ29 NTE28:NTF29 ODA28:ODB29 OMW28:OMX29 OWS28:OWT29 PGO28:PGP29 PQK28:PQL29 QAG28:QAH29 QKC28:QKD29 QTY28:QTZ29 RDU28:RDV29 RNQ28:RNR29 RXM28:RXN29 SHI28:SHJ29 SRE28:SRF29 TBA28:TBB29 TKW28:TKX29 TUS28:TUT29 UEO28:UEP29 UOK28:UOL29 UYG28:UYH29 VIC28:VID29 VRY28:VRZ29 WBU28:WBV29 WLQ28:WLR29 WVM28:WVN29 JA32:JB33 SW32:SX33 ACS32:ACT33 AMO32:AMP33 AWK32:AWL33 BGG32:BGH33 BQC32:BQD33 BZY32:BZZ33 CJU32:CJV33 CTQ32:CTR33 DDM32:DDN33 DNI32:DNJ33 DXE32:DXF33 EHA32:EHB33 EQW32:EQX33 FAS32:FAT33 FKO32:FKP33 FUK32:FUL33 GEG32:GEH33 GOC32:GOD33 GXY32:GXZ33 HHU32:HHV33 HRQ32:HRR33 IBM32:IBN33 ILI32:ILJ33 IVE32:IVF33 JFA32:JFB33 JOW32:JOX33 JYS32:JYT33 KIO32:KIP33 KSK32:KSL33 LCG32:LCH33 LMC32:LMD33 LVY32:LVZ33 MFU32:MFV33 MPQ32:MPR33 MZM32:MZN33 NJI32:NJJ33 NTE32:NTF33 ODA32:ODB33 OMW32:OMX33 OWS32:OWT33 PGO32:PGP33 PQK32:PQL33 QAG32:QAH33 QKC32:QKD33 QTY32:QTZ33 RDU32:RDV33 RNQ32:RNR33 RXM32:RXN33 SHI32:SHJ33 SRE32:SRF33 TBA32:TBB33 TKW32:TKX33 TUS32:TUT33 UEO32:UEP33 UOK32:UOL33 UYG32:UYH33 VIC32:VID33 VRY32:VRZ33 WBU32:WBV33 WLQ32:WLR33 WVM32:WVN33 JA44:JB46 SW44:SX46 ACS44:ACT46 AMO44:AMP46 AWK44:AWL46 BGG44:BGH46 BQC44:BQD46 BZY44:BZZ46 CJU44:CJV46 CTQ44:CTR46 DDM44:DDN46 DNI44:DNJ46 DXE44:DXF46 EHA44:EHB46 EQW44:EQX46 FAS44:FAT46 FKO44:FKP46 FUK44:FUL46 GEG44:GEH46 GOC44:GOD46 GXY44:GXZ46 HHU44:HHV46 HRQ44:HRR46 IBM44:IBN46 ILI44:ILJ46 IVE44:IVF46 JFA44:JFB46 JOW44:JOX46 JYS44:JYT46 KIO44:KIP46 KSK44:KSL46 LCG44:LCH46 LMC44:LMD46 LVY44:LVZ46 MFU44:MFV46 MPQ44:MPR46 MZM44:MZN46 NJI44:NJJ46 NTE44:NTF46 ODA44:ODB46 OMW44:OMX46 OWS44:OWT46 PGO44:PGP46 PQK44:PQL46 QAG44:QAH46 QKC44:QKD46 QTY44:QTZ46 RDU44:RDV46 RNQ44:RNR46 RXM44:RXN46 SHI44:SHJ46 SRE44:SRF46 TBA44:TBB46 TKW44:TKX46 TUS44:TUT46 UEO44:UEP46 UOK44:UOL46 UYG44:UYH46 VIC44:VID46 VRY44:VRZ46 WBU44:WBV46 WLQ44:WLR46 WVM44:WVN46 JA327710:JB327724 SW327710:SX327724 ACS327710:ACT327724 AMO327710:AMP327724 AWK327710:AWL327724 BGG327710:BGH327724 BQC327710:BQD327724 BZY327710:BZZ327724 CJU327710:CJV327724 CTQ327710:CTR327724 DDM327710:DDN327724 DNI327710:DNJ327724 DXE327710:DXF327724 EHA327710:EHB327724 EQW327710:EQX327724 FAS327710:FAT327724 FKO327710:FKP327724 FUK327710:FUL327724 GEG327710:GEH327724 GOC327710:GOD327724 GXY327710:GXZ327724 HHU327710:HHV327724 HRQ327710:HRR327724 IBM327710:IBN327724 ILI327710:ILJ327724 IVE327710:IVF327724 JFA327710:JFB327724 JOW327710:JOX327724 JYS327710:JYT327724 KIO327710:KIP327724 KSK327710:KSL327724 LCG327710:LCH327724 LMC327710:LMD327724 LVY327710:LVZ327724 MFU327710:MFV327724 MPQ327710:MPR327724 MZM327710:MZN327724 NJI327710:NJJ327724 NTE327710:NTF327724 ODA327710:ODB327724 OMW327710:OMX327724 OWS327710:OWT327724 PGO327710:PGP327724 PQK327710:PQL327724 QAG327710:QAH327724 QKC327710:QKD327724 QTY327710:QTZ327724 RDU327710:RDV327724 RNQ327710:RNR327724 RXM327710:RXN327724 SHI327710:SHJ327724 SRE327710:SRF327724 TBA327710:TBB327724 TKW327710:TKX327724 TUS327710:TUT327724 UEO327710:UEP327724 UOK327710:UOL327724 UYG327710:UYH327724 VIC327710:VID327724 VRY327710:VRZ327724 WBU327710:WBV327724 WLQ327710:WLR327724 WVM327710:WVN327724 JA393246:JB393260 SW393246:SX393260 ACS393246:ACT393260 AMO393246:AMP393260 AWK393246:AWL393260 BGG393246:BGH393260 BQC393246:BQD393260 BZY393246:BZZ393260 CJU393246:CJV393260 CTQ393246:CTR393260 DDM393246:DDN393260 DNI393246:DNJ393260 DXE393246:DXF393260 EHA393246:EHB393260 EQW393246:EQX393260 FAS393246:FAT393260 FKO393246:FKP393260 FUK393246:FUL393260 GEG393246:GEH393260 GOC393246:GOD393260 GXY393246:GXZ393260 HHU393246:HHV393260 HRQ393246:HRR393260 IBM393246:IBN393260 ILI393246:ILJ393260 IVE393246:IVF393260 JFA393246:JFB393260 JOW393246:JOX393260 JYS393246:JYT393260 KIO393246:KIP393260 KSK393246:KSL393260 LCG393246:LCH393260 LMC393246:LMD393260 LVY393246:LVZ393260 MFU393246:MFV393260 MPQ393246:MPR393260 MZM393246:MZN393260 NJI393246:NJJ393260 NTE393246:NTF393260 ODA393246:ODB393260 OMW393246:OMX393260 OWS393246:OWT393260 PGO393246:PGP393260 PQK393246:PQL393260 QAG393246:QAH393260 QKC393246:QKD393260 QTY393246:QTZ393260 RDU393246:RDV393260 RNQ393246:RNR393260 RXM393246:RXN393260 SHI393246:SHJ393260 SRE393246:SRF393260 TBA393246:TBB393260 TKW393246:TKX393260 TUS393246:TUT393260 UEO393246:UEP393260 UOK393246:UOL393260 UYG393246:UYH393260 VIC393246:VID393260 VRY393246:VRZ393260 WBU393246:WBV393260 WLQ393246:WLR393260 WVM393246:WVN393260 JA983070:JB983084 SW983070:SX983084 ACS983070:ACT983084 AMO983070:AMP983084 AWK983070:AWL983084 BGG983070:BGH983084 BQC983070:BQD983084 BZY983070:BZZ983084 CJU983070:CJV983084 CTQ983070:CTR983084 DDM983070:DDN983084 DNI983070:DNJ983084 DXE983070:DXF983084 EHA983070:EHB983084 EQW983070:EQX983084 FAS983070:FAT983084 FKO983070:FKP983084 FUK983070:FUL983084 GEG983070:GEH983084 GOC983070:GOD983084 GXY983070:GXZ983084 HHU983070:HHV983084 HRQ983070:HRR983084 IBM983070:IBN983084 ILI983070:ILJ983084 IVE983070:IVF983084 JFA983070:JFB983084 JOW983070:JOX983084 JYS983070:JYT983084 KIO983070:KIP983084 KSK983070:KSL983084 LCG983070:LCH983084 LMC983070:LMD983084 LVY983070:LVZ983084 MFU983070:MFV983084 MPQ983070:MPR983084 MZM983070:MZN983084 NJI983070:NJJ983084 NTE983070:NTF983084 ODA983070:ODB983084 OMW983070:OMX983084 OWS983070:OWT983084 PGO983070:PGP983084 PQK983070:PQL983084 QAG983070:QAH983084 QKC983070:QKD983084 QTY983070:QTZ983084 RDU983070:RDV983084 RNQ983070:RNR983084 RXM983070:RXN983084 SHI983070:SHJ983084 SRE983070:SRF983084 TBA983070:TBB983084 TKW983070:TKX983084 TUS983070:TUT983084 UEO983070:UEP983084 UOK983070:UOL983084 UYG983070:UYH983084 VIC983070:VID983084 VRY983070:VRZ983084 WBU983070:WBV983084 WLQ983070:WLR983084 WVM983070:WVN983084 JA131102:JB131116 SW131102:SX131116 ACS131102:ACT131116 AMO131102:AMP131116 AWK131102:AWL131116 BGG131102:BGH131116 BQC131102:BQD131116 BZY131102:BZZ131116 CJU131102:CJV131116 CTQ131102:CTR131116 DDM131102:DDN131116 DNI131102:DNJ131116 DXE131102:DXF131116 EHA131102:EHB131116 EQW131102:EQX131116 FAS131102:FAT131116 FKO131102:FKP131116 FUK131102:FUL131116 GEG131102:GEH131116 GOC131102:GOD131116 GXY131102:GXZ131116 HHU131102:HHV131116 HRQ131102:HRR131116 IBM131102:IBN131116 ILI131102:ILJ131116 IVE131102:IVF131116 JFA131102:JFB131116 JOW131102:JOX131116 JYS131102:JYT131116 KIO131102:KIP131116 KSK131102:KSL131116 LCG131102:LCH131116 LMC131102:LMD131116 LVY131102:LVZ131116 MFU131102:MFV131116 MPQ131102:MPR131116 MZM131102:MZN131116 NJI131102:NJJ131116 NTE131102:NTF131116 ODA131102:ODB131116 OMW131102:OMX131116 OWS131102:OWT131116 PGO131102:PGP131116 PQK131102:PQL131116 QAG131102:QAH131116 QKC131102:QKD131116 QTY131102:QTZ131116 RDU131102:RDV131116 RNQ131102:RNR131116 RXM131102:RXN131116 SHI131102:SHJ131116 SRE131102:SRF131116 TBA131102:TBB131116 TKW131102:TKX131116 TUS131102:TUT131116 UEO131102:UEP131116 UOK131102:UOL131116 UYG131102:UYH131116 VIC131102:VID131116 VRY131102:VRZ131116 WBU131102:WBV131116 WLQ131102:WLR131116 WVM131102:WVN131116 JA196638:JB196652 SW196638:SX196652 ACS196638:ACT196652 AMO196638:AMP196652 AWK196638:AWL196652 BGG196638:BGH196652 BQC196638:BQD196652 BZY196638:BZZ196652 CJU196638:CJV196652 CTQ196638:CTR196652 DDM196638:DDN196652 DNI196638:DNJ196652 DXE196638:DXF196652 EHA196638:EHB196652 EQW196638:EQX196652 FAS196638:FAT196652 FKO196638:FKP196652 FUK196638:FUL196652 GEG196638:GEH196652 GOC196638:GOD196652 GXY196638:GXZ196652 HHU196638:HHV196652 HRQ196638:HRR196652 IBM196638:IBN196652 ILI196638:ILJ196652 IVE196638:IVF196652 JFA196638:JFB196652 JOW196638:JOX196652 JYS196638:JYT196652 KIO196638:KIP196652 KSK196638:KSL196652 LCG196638:LCH196652 LMC196638:LMD196652 LVY196638:LVZ196652 MFU196638:MFV196652 MPQ196638:MPR196652 MZM196638:MZN196652 NJI196638:NJJ196652 NTE196638:NTF196652 ODA196638:ODB196652 OMW196638:OMX196652 OWS196638:OWT196652 PGO196638:PGP196652 PQK196638:PQL196652 QAG196638:QAH196652 QKC196638:QKD196652 QTY196638:QTZ196652 RDU196638:RDV196652 RNQ196638:RNR196652 RXM196638:RXN196652 SHI196638:SHJ196652 SRE196638:SRF196652 TBA196638:TBB196652 TKW196638:TKX196652 TUS196638:TUT196652 UEO196638:UEP196652 UOK196638:UOL196652 UYG196638:UYH196652 VIC196638:VID196652 VRY196638:VRZ196652 WBU196638:WBV196652 WLQ196638:WLR196652 WVM196638:WVN196652 JA65566:JB65580 SW65566:SX65580 ACS65566:ACT65580 AMO65566:AMP65580 AWK65566:AWL65580 BGG65566:BGH65580 BQC65566:BQD65580 BZY65566:BZZ65580 CJU65566:CJV65580 CTQ65566:CTR65580 DDM65566:DDN65580 DNI65566:DNJ65580 DXE65566:DXF65580 EHA65566:EHB65580 EQW65566:EQX65580 FAS65566:FAT65580 FKO65566:FKP65580 FUK65566:FUL65580 GEG65566:GEH65580 GOC65566:GOD65580 GXY65566:GXZ65580 HHU65566:HHV65580 HRQ65566:HRR65580 IBM65566:IBN65580 ILI65566:ILJ65580 IVE65566:IVF65580 JFA65566:JFB65580 JOW65566:JOX65580 JYS65566:JYT65580 KIO65566:KIP65580 KSK65566:KSL65580 LCG65566:LCH65580 LMC65566:LMD65580 LVY65566:LVZ65580 MFU65566:MFV65580 MPQ65566:MPR65580 MZM65566:MZN65580 NJI65566:NJJ65580 NTE65566:NTF65580 ODA65566:ODB65580 OMW65566:OMX65580 OWS65566:OWT65580 PGO65566:PGP65580 PQK65566:PQL65580 QAG65566:QAH65580 QKC65566:QKD65580 QTY65566:QTZ65580 RDU65566:RDV65580 RNQ65566:RNR65580 RXM65566:RXN65580 SHI65566:SHJ65580 SRE65566:SRF65580 TBA65566:TBB65580 TKW65566:TKX65580 TUS65566:TUT65580 UEO65566:UEP65580 UOK65566:UOL65580 UYG65566:UYH65580 VIC65566:VID65580 VRY65566:VRZ65580 WBU65566:WBV65580 WLQ65566:WLR65580 WVM65566:WVN65580 JA262174:JB262188 SW262174:SX262188 ACS262174:ACT262188 AMO262174:AMP262188 AWK262174:AWL262188 BGG262174:BGH262188 BQC262174:BQD262188 BZY262174:BZZ262188 CJU262174:CJV262188 CTQ262174:CTR262188 DDM262174:DDN262188 DNI262174:DNJ262188 DXE262174:DXF262188 EHA262174:EHB262188 EQW262174:EQX262188 FAS262174:FAT262188 FKO262174:FKP262188 FUK262174:FUL262188 GEG262174:GEH262188 GOC262174:GOD262188 GXY262174:GXZ262188 HHU262174:HHV262188 HRQ262174:HRR262188 IBM262174:IBN262188 ILI262174:ILJ262188 IVE262174:IVF262188 JFA262174:JFB262188 JOW262174:JOX262188 JYS262174:JYT262188 KIO262174:KIP262188 KSK262174:KSL262188 LCG262174:LCH262188 LMC262174:LMD262188 LVY262174:LVZ262188 MFU262174:MFV262188 MPQ262174:MPR262188 MZM262174:MZN262188 NJI262174:NJJ262188 NTE262174:NTF262188 ODA262174:ODB262188 OMW262174:OMX262188 OWS262174:OWT262188 PGO262174:PGP262188 PQK262174:PQL262188 QAG262174:QAH262188 QKC262174:QKD262188 QTY262174:QTZ262188 RDU262174:RDV262188 RNQ262174:RNR262188 RXM262174:RXN262188 SHI262174:SHJ262188 SRE262174:SRF262188 TBA262174:TBB262188 TKW262174:TKX262188 TUS262174:TUT262188 UEO262174:UEP262188 UOK262174:UOL262188 UYG262174:UYH262188 VIC262174:VID262188 VRY262174:VRZ262188 WBU262174:WBV262188 WLQ262174:WLR262188 WVM262174:WVN262188 JA851998:JB852012 SW851998:SX852012 ACS851998:ACT852012 AMO851998:AMP852012 AWK851998:AWL852012 BGG851998:BGH852012 BQC851998:BQD852012 BZY851998:BZZ852012 CJU851998:CJV852012 CTQ851998:CTR852012 DDM851998:DDN852012 DNI851998:DNJ852012 DXE851998:DXF852012 EHA851998:EHB852012 EQW851998:EQX852012 FAS851998:FAT852012 FKO851998:FKP852012 FUK851998:FUL852012 GEG851998:GEH852012 GOC851998:GOD852012 GXY851998:GXZ852012 HHU851998:HHV852012 HRQ851998:HRR852012 IBM851998:IBN852012 ILI851998:ILJ852012 IVE851998:IVF852012 JFA851998:JFB852012 JOW851998:JOX852012 JYS851998:JYT852012 KIO851998:KIP852012 KSK851998:KSL852012 LCG851998:LCH852012 LMC851998:LMD852012 LVY851998:LVZ852012 MFU851998:MFV852012 MPQ851998:MPR852012 MZM851998:MZN852012 NJI851998:NJJ852012 NTE851998:NTF852012 ODA851998:ODB852012 OMW851998:OMX852012 OWS851998:OWT852012 PGO851998:PGP852012 PQK851998:PQL852012 QAG851998:QAH852012 QKC851998:QKD852012 QTY851998:QTZ852012 RDU851998:RDV852012 RNQ851998:RNR852012 RXM851998:RXN852012 SHI851998:SHJ852012 SRE851998:SRF852012 TBA851998:TBB852012 TKW851998:TKX852012 TUS851998:TUT852012 UEO851998:UEP852012 UOK851998:UOL852012 UYG851998:UYH852012 VIC851998:VID852012 VRY851998:VRZ852012 WBU851998:WBV852012 WLQ851998:WLR852012 WVM851998:WVN852012 JA458782:JB458796 SW458782:SX458796 ACS458782:ACT458796 AMO458782:AMP458796 AWK458782:AWL458796 BGG458782:BGH458796 BQC458782:BQD458796 BZY458782:BZZ458796 CJU458782:CJV458796 CTQ458782:CTR458796 DDM458782:DDN458796 DNI458782:DNJ458796 DXE458782:DXF458796 EHA458782:EHB458796 EQW458782:EQX458796 FAS458782:FAT458796 FKO458782:FKP458796 FUK458782:FUL458796 GEG458782:GEH458796 GOC458782:GOD458796 GXY458782:GXZ458796 HHU458782:HHV458796 HRQ458782:HRR458796 IBM458782:IBN458796 ILI458782:ILJ458796 IVE458782:IVF458796 JFA458782:JFB458796 JOW458782:JOX458796 JYS458782:JYT458796 KIO458782:KIP458796 KSK458782:KSL458796 LCG458782:LCH458796 LMC458782:LMD458796 LVY458782:LVZ458796 MFU458782:MFV458796 MPQ458782:MPR458796 MZM458782:MZN458796 NJI458782:NJJ458796 NTE458782:NTF458796 ODA458782:ODB458796 OMW458782:OMX458796 OWS458782:OWT458796 PGO458782:PGP458796 PQK458782:PQL458796 QAG458782:QAH458796 QKC458782:QKD458796 QTY458782:QTZ458796 RDU458782:RDV458796 RNQ458782:RNR458796 RXM458782:RXN458796 SHI458782:SHJ458796 SRE458782:SRF458796 TBA458782:TBB458796 TKW458782:TKX458796 TUS458782:TUT458796 UEO458782:UEP458796 UOK458782:UOL458796 UYG458782:UYH458796 VIC458782:VID458796 VRY458782:VRZ458796 WBU458782:WBV458796 WLQ458782:WLR458796 WVM458782:WVN458796 JA786462:JB786476 SW786462:SX786476 ACS786462:ACT786476 AMO786462:AMP786476 AWK786462:AWL786476 BGG786462:BGH786476 BQC786462:BQD786476 BZY786462:BZZ786476 CJU786462:CJV786476 CTQ786462:CTR786476 DDM786462:DDN786476 DNI786462:DNJ786476 DXE786462:DXF786476 EHA786462:EHB786476 EQW786462:EQX786476 FAS786462:FAT786476 FKO786462:FKP786476 FUK786462:FUL786476 GEG786462:GEH786476 GOC786462:GOD786476 GXY786462:GXZ786476 HHU786462:HHV786476 HRQ786462:HRR786476 IBM786462:IBN786476 ILI786462:ILJ786476 IVE786462:IVF786476 JFA786462:JFB786476 JOW786462:JOX786476 JYS786462:JYT786476 KIO786462:KIP786476 KSK786462:KSL786476 LCG786462:LCH786476 LMC786462:LMD786476 LVY786462:LVZ786476 MFU786462:MFV786476 MPQ786462:MPR786476 MZM786462:MZN786476 NJI786462:NJJ786476 NTE786462:NTF786476 ODA786462:ODB786476 OMW786462:OMX786476 OWS786462:OWT786476 PGO786462:PGP786476 PQK786462:PQL786476 QAG786462:QAH786476 QKC786462:QKD786476 QTY786462:QTZ786476 RDU786462:RDV786476 RNQ786462:RNR786476 RXM786462:RXN786476 SHI786462:SHJ786476 SRE786462:SRF786476 TBA786462:TBB786476 TKW786462:TKX786476 TUS786462:TUT786476 UEO786462:UEP786476 UOK786462:UOL786476 UYG786462:UYH786476 VIC786462:VID786476 VRY786462:VRZ786476 WBU786462:WBV786476 WLQ786462:WLR786476 WVM786462:WVN786476 JA655390:JB655404 SW655390:SX655404 ACS655390:ACT655404 AMO655390:AMP655404 AWK655390:AWL655404 BGG655390:BGH655404 BQC655390:BQD655404 BZY655390:BZZ655404 CJU655390:CJV655404 CTQ655390:CTR655404 DDM655390:DDN655404 DNI655390:DNJ655404 DXE655390:DXF655404 EHA655390:EHB655404 EQW655390:EQX655404 FAS655390:FAT655404 FKO655390:FKP655404 FUK655390:FUL655404 GEG655390:GEH655404 GOC655390:GOD655404 GXY655390:GXZ655404 HHU655390:HHV655404 HRQ655390:HRR655404 IBM655390:IBN655404 ILI655390:ILJ655404 IVE655390:IVF655404 JFA655390:JFB655404 JOW655390:JOX655404 JYS655390:JYT655404 KIO655390:KIP655404 KSK655390:KSL655404 LCG655390:LCH655404 LMC655390:LMD655404 LVY655390:LVZ655404 MFU655390:MFV655404 MPQ655390:MPR655404 MZM655390:MZN655404 NJI655390:NJJ655404 NTE655390:NTF655404 ODA655390:ODB655404 OMW655390:OMX655404 OWS655390:OWT655404 PGO655390:PGP655404 PQK655390:PQL655404 QAG655390:QAH655404 QKC655390:QKD655404 QTY655390:QTZ655404 RDU655390:RDV655404 RNQ655390:RNR655404 RXM655390:RXN655404 SHI655390:SHJ655404 SRE655390:SRF655404 TBA655390:TBB655404 TKW655390:TKX655404 TUS655390:TUT655404 UEO655390:UEP655404 UOK655390:UOL655404 UYG655390:UYH655404 VIC655390:VID655404 VRY655390:VRZ655404 WBU655390:WBV655404 WLQ655390:WLR655404 WVM655390:WVN655404 JA524318:JB524332 SW524318:SX524332 ACS524318:ACT524332 AMO524318:AMP524332 AWK524318:AWL524332 BGG524318:BGH524332 BQC524318:BQD524332 BZY524318:BZZ524332 CJU524318:CJV524332 CTQ524318:CTR524332 DDM524318:DDN524332 DNI524318:DNJ524332 DXE524318:DXF524332 EHA524318:EHB524332 EQW524318:EQX524332 FAS524318:FAT524332 FKO524318:FKP524332 FUK524318:FUL524332 GEG524318:GEH524332 GOC524318:GOD524332 GXY524318:GXZ524332 HHU524318:HHV524332 HRQ524318:HRR524332 IBM524318:IBN524332 ILI524318:ILJ524332 IVE524318:IVF524332 JFA524318:JFB524332 JOW524318:JOX524332 JYS524318:JYT524332 KIO524318:KIP524332 KSK524318:KSL524332 LCG524318:LCH524332 LMC524318:LMD524332 LVY524318:LVZ524332 MFU524318:MFV524332 MPQ524318:MPR524332 MZM524318:MZN524332 NJI524318:NJJ524332 NTE524318:NTF524332 ODA524318:ODB524332 OMW524318:OMX524332 OWS524318:OWT524332 PGO524318:PGP524332 PQK524318:PQL524332 QAG524318:QAH524332 QKC524318:QKD524332 QTY524318:QTZ524332 RDU524318:RDV524332 RNQ524318:RNR524332 RXM524318:RXN524332 SHI524318:SHJ524332 SRE524318:SRF524332 TBA524318:TBB524332 TKW524318:TKX524332 TUS524318:TUT524332 UEO524318:UEP524332 UOK524318:UOL524332 UYG524318:UYH524332 VIC524318:VID524332 VRY524318:VRZ524332 WBU524318:WBV524332 WLQ524318:WLR524332 WVM524318:WVN524332 JA589854:JB589868 SW589854:SX589868 ACS589854:ACT589868 AMO589854:AMP589868 AWK589854:AWL589868 BGG589854:BGH589868 BQC589854:BQD589868 BZY589854:BZZ589868 CJU589854:CJV589868 CTQ589854:CTR589868 DDM589854:DDN589868 DNI589854:DNJ589868 DXE589854:DXF589868 EHA589854:EHB589868 EQW589854:EQX589868 FAS589854:FAT589868 FKO589854:FKP589868 FUK589854:FUL589868 GEG589854:GEH589868 GOC589854:GOD589868 GXY589854:GXZ589868 HHU589854:HHV589868 HRQ589854:HRR589868 IBM589854:IBN589868 ILI589854:ILJ589868 IVE589854:IVF589868 JFA589854:JFB589868 JOW589854:JOX589868 JYS589854:JYT589868 KIO589854:KIP589868 KSK589854:KSL589868 LCG589854:LCH589868 LMC589854:LMD589868 LVY589854:LVZ589868 MFU589854:MFV589868 MPQ589854:MPR589868 MZM589854:MZN589868 NJI589854:NJJ589868 NTE589854:NTF589868 ODA589854:ODB589868 OMW589854:OMX589868 OWS589854:OWT589868 PGO589854:PGP589868 PQK589854:PQL589868 QAG589854:QAH589868 QKC589854:QKD589868 QTY589854:QTZ589868 RDU589854:RDV589868 RNQ589854:RNR589868 RXM589854:RXN589868 SHI589854:SHJ589868 SRE589854:SRF589868 TBA589854:TBB589868 TKW589854:TKX589868 TUS589854:TUT589868 UEO589854:UEP589868 UOK589854:UOL589868 UYG589854:UYH589868 VIC589854:VID589868 VRY589854:VRZ589868 WBU589854:WBV589868 WLQ589854:WLR589868 WVM589854:WVN589868 JA720926:JB720940 SW720926:SX720940 ACS720926:ACT720940 AMO720926:AMP720940 AWK720926:AWL720940 BGG720926:BGH720940 BQC720926:BQD720940 BZY720926:BZZ720940 CJU720926:CJV720940 CTQ720926:CTR720940 DDM720926:DDN720940 DNI720926:DNJ720940 DXE720926:DXF720940 EHA720926:EHB720940 EQW720926:EQX720940 FAS720926:FAT720940 FKO720926:FKP720940 FUK720926:FUL720940 GEG720926:GEH720940 GOC720926:GOD720940 GXY720926:GXZ720940 HHU720926:HHV720940 HRQ720926:HRR720940 IBM720926:IBN720940 ILI720926:ILJ720940 IVE720926:IVF720940 JFA720926:JFB720940 JOW720926:JOX720940 JYS720926:JYT720940 KIO720926:KIP720940 KSK720926:KSL720940 LCG720926:LCH720940 LMC720926:LMD720940 LVY720926:LVZ720940 MFU720926:MFV720940 MPQ720926:MPR720940 MZM720926:MZN720940 NJI720926:NJJ720940 NTE720926:NTF720940 ODA720926:ODB720940 OMW720926:OMX720940 OWS720926:OWT720940 PGO720926:PGP720940 PQK720926:PQL720940 QAG720926:QAH720940 QKC720926:QKD720940 QTY720926:QTZ720940 RDU720926:RDV720940 RNQ720926:RNR720940 RXM720926:RXN720940 SHI720926:SHJ720940 SRE720926:SRF720940 TBA720926:TBB720940 TKW720926:TKX720940 TUS720926:TUT720940 UEO720926:UEP720940 UOK720926:UOL720940 UYG720926:UYH720940 VIC720926:VID720940 VRY720926:VRZ720940 WBU720926:WBV720940 WLQ720926:WLR720940 WVM720926:WVN720940 JA917534:JB917548 SW917534:SX917548 ACS917534:ACT917548 AMO917534:AMP917548 AWK917534:AWL917548 BGG917534:BGH917548 BQC917534:BQD917548 BZY917534:BZZ917548 CJU917534:CJV917548 CTQ917534:CTR917548 DDM917534:DDN917548 DNI917534:DNJ917548 DXE917534:DXF917548 EHA917534:EHB917548 EQW917534:EQX917548 FAS917534:FAT917548 FKO917534:FKP917548 FUK917534:FUL917548 GEG917534:GEH917548 GOC917534:GOD917548 GXY917534:GXZ917548 HHU917534:HHV917548 HRQ917534:HRR917548 IBM917534:IBN917548 ILI917534:ILJ917548 IVE917534:IVF917548 JFA917534:JFB917548 JOW917534:JOX917548 JYS917534:JYT917548 KIO917534:KIP917548 KSK917534:KSL917548 LCG917534:LCH917548 LMC917534:LMD917548 LVY917534:LVZ917548 MFU917534:MFV917548 MPQ917534:MPR917548 MZM917534:MZN917548 NJI917534:NJJ917548 NTE917534:NTF917548 ODA917534:ODB917548 OMW917534:OMX917548 OWS917534:OWT917548 PGO917534:PGP917548 PQK917534:PQL917548 QAG917534:QAH917548 QKC917534:QKD917548 QTY917534:QTZ917548 RDU917534:RDV917548 RNQ917534:RNR917548 RXM917534:RXN917548 SHI917534:SHJ917548 SRE917534:SRF917548 TBA917534:TBB917548 TKW917534:TKX917548 TUS917534:TUT917548 UEO917534:UEP917548 UOK917534:UOL917548 UYG917534:UYH917548 VIC917534:VID917548 VRY917534:VRZ917548 WBU917534:WBV917548 WLQ917534:WLR917548 WVM917534:WVN917548">
      <formula1>"是,否"</formula1>
    </dataValidation>
    <dataValidation type="list" allowBlank="1" showInputMessage="1" showErrorMessage="1" sqref="IU5 IX5 SQ5 ST5 ACM5 ACP5 AMI5 AML5 AWE5 AWH5 BGA5 BGD5 BPW5 BPZ5 BZS5 BZV5 CJO5 CJR5 CTK5 CTN5 DDG5 DDJ5 DNC5 DNF5 DWY5 DXB5 EGU5 EGX5 EQQ5 EQT5 FAM5 FAP5 FKI5 FKL5 FUE5 FUH5 GEA5 GED5 GNW5 GNZ5 GXS5 GXV5 HHO5 HHR5 HRK5 HRN5 IBG5 IBJ5 ILC5 ILF5 IUY5 IVB5 JEU5 JEX5 JOQ5 JOT5 JYM5 JYP5 KII5 KIL5 KSE5 KSH5 LCA5 LCD5 LLW5 LLZ5 LVS5 LVV5 MFO5 MFR5 MPK5 MPN5 MZG5 MZJ5 NJC5 NJF5 NSY5 NTB5 OCU5 OCX5 OMQ5 OMT5 OWM5 OWP5 PGI5 PGL5 PQE5 PQH5 QAA5 QAD5 QJW5 QJZ5 QTS5 QTV5 RDO5 RDR5 RNK5 RNN5 RXG5 RXJ5 SHC5 SHF5 SQY5 SRB5 TAU5 TAX5 TKQ5 TKT5 TUM5 TUP5 UEI5 UEL5 UOE5 UOH5 UYA5 UYD5 VHW5 VHZ5 VRS5 VRV5 WBO5 WBR5 WLK5 WLN5 WVG5 WVJ5 IU6 IX6 SQ6 ST6 ACM6 ACP6 AMI6 AML6 AWE6 AWH6 BGA6 BGD6 BPW6 BPZ6 BZS6 BZV6 CJO6 CJR6 CTK6 CTN6 DDG6 DDJ6 DNC6 DNF6 DWY6 DXB6 EGU6 EGX6 EQQ6 EQT6 FAM6 FAP6 FKI6 FKL6 FUE6 FUH6 GEA6 GED6 GNW6 GNZ6 GXS6 GXV6 HHO6 HHR6 HRK6 HRN6 IBG6 IBJ6 ILC6 ILF6 IUY6 IVB6 JEU6 JEX6 JOQ6 JOT6 JYM6 JYP6 KII6 KIL6 KSE6 KSH6 LCA6 LCD6 LLW6 LLZ6 LVS6 LVV6 MFO6 MFR6 MPK6 MPN6 MZG6 MZJ6 NJC6 NJF6 NSY6 NTB6 OCU6 OCX6 OMQ6 OMT6 OWM6 OWP6 PGI6 PGL6 PQE6 PQH6 QAA6 QAD6 QJW6 QJZ6 QTS6 QTV6 RDO6 RDR6 RNK6 RNN6 RXG6 RXJ6 SHC6 SHF6 SQY6 SRB6 TAU6 TAX6 TKQ6 TKT6 TUM6 TUP6 UEI6 UEL6 UOE6 UOH6 UYA6 UYD6 VHW6 VHZ6 VRS6 VRV6 WBO6 WBR6 WLK6 WLN6 WVG6 WVJ6 IU7 IX7 SQ7 ST7 ACM7 ACP7 AMI7 AML7 AWE7 AWH7 BGA7 BGD7 BPW7 BPZ7 BZS7 BZV7 CJO7 CJR7 CTK7 CTN7 DDG7 DDJ7 DNC7 DNF7 DWY7 DXB7 EGU7 EGX7 EQQ7 EQT7 FAM7 FAP7 FKI7 FKL7 FUE7 FUH7 GEA7 GED7 GNW7 GNZ7 GXS7 GXV7 HHO7 HHR7 HRK7 HRN7 IBG7 IBJ7 ILC7 ILF7 IUY7 IVB7 JEU7 JEX7 JOQ7 JOT7 JYM7 JYP7 KII7 KIL7 KSE7 KSH7 LCA7 LCD7 LLW7 LLZ7 LVS7 LVV7 MFO7 MFR7 MPK7 MPN7 MZG7 MZJ7 NJC7 NJF7 NSY7 NTB7 OCU7 OCX7 OMQ7 OMT7 OWM7 OWP7 PGI7 PGL7 PQE7 PQH7 QAA7 QAD7 QJW7 QJZ7 QTS7 QTV7 RDO7 RDR7 RNK7 RNN7 RXG7 RXJ7 SHC7 SHF7 SQY7 SRB7 TAU7 TAX7 TKQ7 TKT7 TUM7 TUP7 UEI7 UEL7 UOE7 UOH7 UYA7 UYD7 VHW7 VHZ7 VRS7 VRV7 WBO7 WBR7 WLK7 WLN7 WVG7 WVJ7 D8 F8 IU8 IX8 SQ8 ST8 ACM8 ACP8 AMI8 AML8 AWE8 AWH8 BGA8 BGD8 BPW8 BPZ8 BZS8 BZV8 CJO8 CJR8 CTK8 CTN8 DDG8 DDJ8 DNC8 DNF8 DWY8 DXB8 EGU8 EGX8 EQQ8 EQT8 FAM8 FAP8 FKI8 FKL8 FUE8 FUH8 GEA8 GED8 GNW8 GNZ8 GXS8 GXV8 HHO8 HHR8 HRK8 HRN8 IBG8 IBJ8 ILC8 ILF8 IUY8 IVB8 JEU8 JEX8 JOQ8 JOT8 JYM8 JYP8 KII8 KIL8 KSE8 KSH8 LCA8 LCD8 LLW8 LLZ8 LVS8 LVV8 MFO8 MFR8 MPK8 MPN8 MZG8 MZJ8 NJC8 NJF8 NSY8 NTB8 OCU8 OCX8 OMQ8 OMT8 OWM8 OWP8 PGI8 PGL8 PQE8 PQH8 QAA8 QAD8 QJW8 QJZ8 QTS8 QTV8 RDO8 RDR8 RNK8 RNN8 RXG8 RXJ8 SHC8 SHF8 SQY8 SRB8 TAU8 TAX8 TKQ8 TKT8 TUM8 TUP8 UEI8 UEL8 UOE8 UOH8 UYA8 UYD8 VHW8 VHZ8 VRS8 VRV8 WBO8 WBR8 WLK8 WLN8 WVG8 WVJ8 F11 IU11 IX11 SQ11 ST11 ACM11 ACP11 AMI11 AML11 AWE11 AWH11 BGA11 BGD11 BPW11 BPZ11 BZS11 BZV11 CJO11 CJR11 CTK11 CTN11 DDG11 DDJ11 DNC11 DNF11 DWY11 DXB11 EGU11 EGX11 EQQ11 EQT11 FAM11 FAP11 FKI11 FKL11 FUE11 FUH11 GEA11 GED11 GNW11 GNZ11 GXS11 GXV11 HHO11 HHR11 HRK11 HRN11 IBG11 IBJ11 ILC11 ILF11 IUY11 IVB11 JEU11 JEX11 JOQ11 JOT11 JYM11 JYP11 KII11 KIL11 KSE11 KSH11 LCA11 LCD11 LLW11 LLZ11 LVS11 LVV11 MFO11 MFR11 MPK11 MPN11 MZG11 MZJ11 NJC11 NJF11 NSY11 NTB11 OCU11 OCX11 OMQ11 OMT11 OWM11 OWP11 PGI11 PGL11 PQE11 PQH11 QAA11 QAD11 QJW11 QJZ11 QTS11 QTV11 RDO11 RDR11 RNK11 RNN11 RXG11 RXJ11 SHC11 SHF11 SQY11 SRB11 TAU11 TAX11 TKQ11 TKT11 TUM11 TUP11 UEI11 UEL11 UOE11 UOH11 UYA11 UYD11 VHW11 VHZ11 VRS11 VRV11 WBO11 WBR11 WLK11 WLN11 WVG11 WVJ11 F12 IU12 IX12 SQ12 ST12 ACM12 ACP12 AMI12 AML12 AWE12 AWH12 BGA12 BGD12 BPW12 BPZ12 BZS12 BZV12 CJO12 CJR12 CTK12 CTN12 DDG12 DDJ12 DNC12 DNF12 DWY12 DXB12 EGU12 EGX12 EQQ12 EQT12 FAM12 FAP12 FKI12 FKL12 FUE12 FUH12 GEA12 GED12 GNW12 GNZ12 GXS12 GXV12 HHO12 HHR12 HRK12 HRN12 IBG12 IBJ12 ILC12 ILF12 IUY12 IVB12 JEU12 JEX12 JOQ12 JOT12 JYM12 JYP12 KII12 KIL12 KSE12 KSH12 LCA12 LCD12 LLW12 LLZ12 LVS12 LVV12 MFO12 MFR12 MPK12 MPN12 MZG12 MZJ12 NJC12 NJF12 NSY12 NTB12 OCU12 OCX12 OMQ12 OMT12 OWM12 OWP12 PGI12 PGL12 PQE12 PQH12 QAA12 QAD12 QJW12 QJZ12 QTS12 QTV12 RDO12 RDR12 RNK12 RNN12 RXG12 RXJ12 SHC12 SHF12 SQY12 SRB12 TAU12 TAX12 TKQ12 TKT12 TUM12 TUP12 UEI12 UEL12 UOE12 UOH12 UYA12 UYD12 VHW12 VHZ12 VRS12 VRV12 WBO12 WBR12 WLK12 WLN12 WVG12 WVJ12 F13 D14 D15 IK15 IN15 SG15 SJ15 ACC15 ACF15 ALY15 AMB15 AVU15 AVX15 BFQ15 BFT15 BPM15 BPP15 BZI15 BZL15 CJE15 CJH15 CTA15 CTD15 DCW15 DCZ15 DMS15 DMV15 DWO15 DWR15 EGK15 EGN15 EQG15 EQJ15 FAC15 FAF15 FJY15 FKB15 FTU15 FTX15 GDQ15 GDT15 GNM15 GNP15 GXI15 GXL15 HHE15 HHH15 HRA15 HRD15 IAW15 IAZ15 IKS15 IKV15 IUO15 IUR15 JEK15 JEN15 JOG15 JOJ15 JYC15 JYF15 KHY15 KIB15 KRU15 KRX15 LBQ15 LBT15 LLM15 LLP15 LVI15 LVL15 MFE15 MFH15 MPA15 MPD15 MYW15 MYZ15 NIS15 NIV15 NSO15 NSR15 OCK15 OCN15 OMG15 OMJ15 OWC15 OWF15 PFY15 PGB15 PPU15 PPX15 PZQ15 PZT15 QJM15 QJP15 QTI15 QTL15 RDE15 RDH15 RNA15 RND15 RWW15 RWZ15 SGS15 SGV15 SQO15 SQR15 TAK15 TAN15 TKG15 TKJ15 TUC15 TUF15 UDY15 UEB15 UNU15 UNX15 UXQ15 UXT15 VHM15 VHP15 VRI15 VRL15 WBE15 WBH15 WLA15 WLD15 WUW15 WUZ15 D16 IK16 IN16 SG16 SJ16 ACC16 ACF16 ALY16 AMB16 AVU16 AVX16 BFQ16 BFT16 BPM16 BPP16 BZI16 BZL16 CJE16 CJH16 CTA16 CTD16 DCW16 DCZ16 DMS16 DMV16 DWO16 DWR16 EGK16 EGN16 EQG16 EQJ16 FAC16 FAF16 FJY16 FKB16 FTU16 FTX16 GDQ16 GDT16 GNM16 GNP16 GXI16 GXL16 HHE16 HHH16 HRA16 HRD16 IAW16 IAZ16 IKS16 IKV16 IUO16 IUR16 JEK16 JEN16 JOG16 JOJ16 JYC16 JYF16 KHY16 KIB16 KRU16 KRX16 LBQ16 LBT16 LLM16 LLP16 LVI16 LVL16 MFE16 MFH16 MPA16 MPD16 MYW16 MYZ16 NIS16 NIV16 NSO16 NSR16 OCK16 OCN16 OMG16 OMJ16 OWC16 OWF16 PFY16 PGB16 PPU16 PPX16 PZQ16 PZT16 QJM16 QJP16 QTI16 QTL16 RDE16 RDH16 RNA16 RND16 RWW16 RWZ16 SGS16 SGV16 SQO16 SQR16 TAK16 TAN16 TKG16 TKJ16 TUC16 TUF16 UDY16 UEB16 UNU16 UNX16 UXQ16 UXT16 VHM16 VHP16 VRI16 VRL16 WBE16 WBH16 WLA16 WLD16 WUW16 WUZ16 D19 IU19 IX19 SQ19 ST19 ACM19 ACP19 AMI19 AML19 AWE19 AWH19 BGA19 BGD19 BPW19 BPZ19 BZS19 BZV19 CJO19 CJR19 CTK19 CTN19 DDG19 DDJ19 DNC19 DNF19 DWY19 DXB19 EGU19 EGX19 EQQ19 EQT19 FAM19 FAP19 FKI19 FKL19 FUE19 FUH19 GEA19 GED19 GNW19 GNZ19 GXS19 GXV19 HHO19 HHR19 HRK19 HRN19 IBG19 IBJ19 ILC19 ILF19 IUY19 IVB19 JEU19 JEX19 JOQ19 JOT19 JYM19 JYP19 KII19 KIL19 KSE19 KSH19 LCA19 LCD19 LLW19 LLZ19 LVS19 LVV19 MFO19 MFR19 MPK19 MPN19 MZG19 MZJ19 NJC19 NJF19 NSY19 NTB19 OCU19 OCX19 OMQ19 OMT19 OWM19 OWP19 PGI19 PGL19 PQE19 PQH19 QAA19 QAD19 QJW19 QJZ19 QTS19 QTV19 RDO19 RDR19 RNK19 RNN19 RXG19 RXJ19 SHC19 SHF19 SQY19 SRB19 TAU19 TAX19 TKQ19 TKT19 TUM19 TUP19 UEI19 UEL19 UOE19 UOH19 UYA19 UYD19 VHW19 VHZ19 VRS19 VRV19 WBO19 WBR19 WLK19 WLN19 WVG19 WVJ19 D20 IU20 IX20 SQ20 ST20 ACM20 ACP20 AMI20 AML20 AWE20 AWH20 BGA20 BGD20 BPW20 BPZ20 BZS20 BZV20 CJO20 CJR20 CTK20 CTN20 DDG20 DDJ20 DNC20 DNF20 DWY20 DXB20 EGU20 EGX20 EQQ20 EQT20 FAM20 FAP20 FKI20 FKL20 FUE20 FUH20 GEA20 GED20 GNW20 GNZ20 GXS20 GXV20 HHO20 HHR20 HRK20 HRN20 IBG20 IBJ20 ILC20 ILF20 IUY20 IVB20 JEU20 JEX20 JOQ20 JOT20 JYM20 JYP20 KII20 KIL20 KSE20 KSH20 LCA20 LCD20 LLW20 LLZ20 LVS20 LVV20 MFO20 MFR20 MPK20 MPN20 MZG20 MZJ20 NJC20 NJF20 NSY20 NTB20 OCU20 OCX20 OMQ20 OMT20 OWM20 OWP20 PGI20 PGL20 PQE20 PQH20 QAA20 QAD20 QJW20 QJZ20 QTS20 QTV20 RDO20 RDR20 RNK20 RNN20 RXG20 RXJ20 SHC20 SHF20 SQY20 SRB20 TAU20 TAX20 TKQ20 TKT20 TUM20 TUP20 UEI20 UEL20 UOE20 UOH20 UYA20 UYD20 VHW20 VHZ20 VRS20 VRV20 WBO20 WBR20 WLK20 WLN20 WVG20 WVJ20 D29 F29 D30 F30 IU30 IX30 SQ30 ST30 ACM30 ACP30 AMI30 AML30 AWE30 AWH30 BGA30 BGD30 BPW30 BPZ30 BZS30 BZV30 CJO30 CJR30 CTK30 CTN30 DDG30 DDJ30 DNC30 DNF30 DWY30 DXB30 EGU30 EGX30 EQQ30 EQT30 FAM30 FAP30 FKI30 FKL30 FUE30 FUH30 GEA30 GED30 GNW30 GNZ30 GXS30 GXV30 HHO30 HHR30 HRK30 HRN30 IBG30 IBJ30 ILC30 ILF30 IUY30 IVB30 JEU30 JEX30 JOQ30 JOT30 JYM30 JYP30 KII30 KIL30 KSE30 KSH30 LCA30 LCD30 LLW30 LLZ30 LVS30 LVV30 MFO30 MFR30 MPK30 MPN30 MZG30 MZJ30 NJC30 NJF30 NSY30 NTB30 OCU30 OCX30 OMQ30 OMT30 OWM30 OWP30 PGI30 PGL30 PQE30 PQH30 QAA30 QAD30 QJW30 QJZ30 QTS30 QTV30 RDO30 RDR30 RNK30 RNN30 RXG30 RXJ30 SHC30 SHF30 SQY30 SRB30 TAU30 TAX30 TKQ30 TKT30 TUM30 TUP30 UEI30 UEL30 UOE30 UOH30 UYA30 UYD30 VHW30 VHZ30 VRS30 VRV30 WBO30 WBR30 WLK30 WLN30 WVG30 WVJ30 D31 F31 IU31 IX31 SQ31 ST31 ACM31 ACP31 AMI31 AML31 AWE31 AWH31 BGA31 BGD31 BPW31 BPZ31 BZS31 BZV31 CJO31 CJR31 CTK31 CTN31 DDG31 DDJ31 DNC31 DNF31 DWY31 DXB31 EGU31 EGX31 EQQ31 EQT31 FAM31 FAP31 FKI31 FKL31 FUE31 FUH31 GEA31 GED31 GNW31 GNZ31 GXS31 GXV31 HHO31 HHR31 HRK31 HRN31 IBG31 IBJ31 ILC31 ILF31 IUY31 IVB31 JEU31 JEX31 JOQ31 JOT31 JYM31 JYP31 KII31 KIL31 KSE31 KSH31 LCA31 LCD31 LLW31 LLZ31 LVS31 LVV31 MFO31 MFR31 MPK31 MPN31 MZG31 MZJ31 NJC31 NJF31 NSY31 NTB31 OCU31 OCX31 OMQ31 OMT31 OWM31 OWP31 PGI31 PGL31 PQE31 PQH31 QAA31 QAD31 QJW31 QJZ31 QTS31 QTV31 RDO31 RDR31 RNK31 RNN31 RXG31 RXJ31 SHC31 SHF31 SQY31 SRB31 TAU31 TAX31 TKQ31 TKT31 TUM31 TUP31 UEI31 UEL31 UOE31 UOH31 UYA31 UYD31 VHW31 VHZ31 VRS31 VRV31 WBO31 WBR31 WLK31 WLN31 WVG31 WVJ31 D34 F34 IU34 IX34 SQ34 ST34 ACM34 ACP34 AMI34 AML34 AWE34 AWH34 BGA34 BGD34 BPW34 BPZ34 BZS34 BZV34 CJO34 CJR34 CTK34 CTN34 DDG34 DDJ34 DNC34 DNF34 DWY34 DXB34 EGU34 EGX34 EQQ34 EQT34 FAM34 FAP34 FKI34 FKL34 FUE34 FUH34 GEA34 GED34 GNW34 GNZ34 GXS34 GXV34 HHO34 HHR34 HRK34 HRN34 IBG34 IBJ34 ILC34 ILF34 IUY34 IVB34 JEU34 JEX34 JOQ34 JOT34 JYM34 JYP34 KII34 KIL34 KSE34 KSH34 LCA34 LCD34 LLW34 LLZ34 LVS34 LVV34 MFO34 MFR34 MPK34 MPN34 MZG34 MZJ34 NJC34 NJF34 NSY34 NTB34 OCU34 OCX34 OMQ34 OMT34 OWM34 OWP34 PGI34 PGL34 PQE34 PQH34 QAA34 QAD34 QJW34 QJZ34 QTS34 QTV34 RDO34 RDR34 RNK34 RNN34 RXG34 RXJ34 SHC34 SHF34 SQY34 SRB34 TAU34 TAX34 TKQ34 TKT34 TUM34 TUP34 UEI34 UEL34 UOE34 UOH34 UYA34 UYD34 VHW34 VHZ34 VRS34 VRV34 WBO34 WBR34 WLK34 WLN34 WVG34 WVJ34 D35 F35 IU35 IX35 SQ35 ST35 ACM35 ACP35 AMI35 AML35 AWE35 AWH35 BGA35 BGD35 BPW35 BPZ35 BZS35 BZV35 CJO35 CJR35 CTK35 CTN35 DDG35 DDJ35 DNC35 DNF35 DWY35 DXB35 EGU35 EGX35 EQQ35 EQT35 FAM35 FAP35 FKI35 FKL35 FUE35 FUH35 GEA35 GED35 GNW35 GNZ35 GXS35 GXV35 HHO35 HHR35 HRK35 HRN35 IBG35 IBJ35 ILC35 ILF35 IUY35 IVB35 JEU35 JEX35 JOQ35 JOT35 JYM35 JYP35 KII35 KIL35 KSE35 KSH35 LCA35 LCD35 LLW35 LLZ35 LVS35 LVV35 MFO35 MFR35 MPK35 MPN35 MZG35 MZJ35 NJC35 NJF35 NSY35 NTB35 OCU35 OCX35 OMQ35 OMT35 OWM35 OWP35 PGI35 PGL35 PQE35 PQH35 QAA35 QAD35 QJW35 QJZ35 QTS35 QTV35 RDO35 RDR35 RNK35 RNN35 RXG35 RXJ35 SHC35 SHF35 SQY35 SRB35 TAU35 TAX35 TKQ35 TKT35 TUM35 TUP35 UEI35 UEL35 UOE35 UOH35 UYA35 UYD35 VHW35 VHZ35 VRS35 VRV35 WBO35 WBR35 WLK35 WLN35 WVG35 WVJ35 D39 F39 D40 F40 D41 F41 IU41 IX41 SQ41 ST41 ACM41 ACP41 AMI41 AML41 AWE41 AWH41 BGA41 BGD41 BPW41 BPZ41 BZS41 BZV41 CJO41 CJR41 CTK41 CTN41 DDG41 DDJ41 DNC41 DNF41 DWY41 DXB41 EGU41 EGX41 EQQ41 EQT41 FAM41 FAP41 FKI41 FKL41 FUE41 FUH41 GEA41 GED41 GNW41 GNZ41 GXS41 GXV41 HHO41 HHR41 HRK41 HRN41 IBG41 IBJ41 ILC41 ILF41 IUY41 IVB41 JEU41 JEX41 JOQ41 JOT41 JYM41 JYP41 KII41 KIL41 KSE41 KSH41 LCA41 LCD41 LLW41 LLZ41 LVS41 LVV41 MFO41 MFR41 MPK41 MPN41 MZG41 MZJ41 NJC41 NJF41 NSY41 NTB41 OCU41 OCX41 OMQ41 OMT41 OWM41 OWP41 PGI41 PGL41 PQE41 PQH41 QAA41 QAD41 QJW41 QJZ41 QTS41 QTV41 RDO41 RDR41 RNK41 RNN41 RXG41 RXJ41 SHC41 SHF41 SQY41 SRB41 TAU41 TAX41 TKQ41 TKT41 TUM41 TUP41 UEI41 UEL41 UOE41 UOH41 UYA41 UYD41 VHW41 VHZ41 VRS41 VRV41 WBO41 WBR41 WLK41 WLN41 WVG41 WVJ41 D42 F42 IU42 IX42 SQ42 ST42 ACM42 ACP42 AMI42 AML42 AWE42 AWH42 BGA42 BGD42 BPW42 BPZ42 BZS42 BZV42 CJO42 CJR42 CTK42 CTN42 DDG42 DDJ42 DNC42 DNF42 DWY42 DXB42 EGU42 EGX42 EQQ42 EQT42 FAM42 FAP42 FKI42 FKL42 FUE42 FUH42 GEA42 GED42 GNW42 GNZ42 GXS42 GXV42 HHO42 HHR42 HRK42 HRN42 IBG42 IBJ42 ILC42 ILF42 IUY42 IVB42 JEU42 JEX42 JOQ42 JOT42 JYM42 JYP42 KII42 KIL42 KSE42 KSH42 LCA42 LCD42 LLW42 LLZ42 LVS42 LVV42 MFO42 MFR42 MPK42 MPN42 MZG42 MZJ42 NJC42 NJF42 NSY42 NTB42 OCU42 OCX42 OMQ42 OMT42 OWM42 OWP42 PGI42 PGL42 PQE42 PQH42 QAA42 QAD42 QJW42 QJZ42 QTS42 QTV42 RDO42 RDR42 RNK42 RNN42 RXG42 RXJ42 SHC42 SHF42 SQY42 SRB42 TAU42 TAX42 TKQ42 TKT42 TUM42 TUP42 UEI42 UEL42 UOE42 UOH42 UYA42 UYD42 VHW42 VHZ42 VRS42 VRV42 WBO42 WBR42 WLK42 WLN42 WVG42 WVJ42 D43 F43 IU43 IX43 SQ43 ST43 ACM43 ACP43 AMI43 AML43 AWE43 AWH43 BGA43 BGD43 BPW43 BPZ43 BZS43 BZV43 CJO43 CJR43 CTK43 CTN43 DDG43 DDJ43 DNC43 DNF43 DWY43 DXB43 EGU43 EGX43 EQQ43 EQT43 FAM43 FAP43 FKI43 FKL43 FUE43 FUH43 GEA43 GED43 GNW43 GNZ43 GXS43 GXV43 HHO43 HHR43 HRK43 HRN43 IBG43 IBJ43 ILC43 ILF43 IUY43 IVB43 JEU43 JEX43 JOQ43 JOT43 JYM43 JYP43 KII43 KIL43 KSE43 KSH43 LCA43 LCD43 LLW43 LLZ43 LVS43 LVV43 MFO43 MFR43 MPK43 MPN43 MZG43 MZJ43 NJC43 NJF43 NSY43 NTB43 OCU43 OCX43 OMQ43 OMT43 OWM43 OWP43 PGI43 PGL43 PQE43 PQH43 QAA43 QAD43 QJW43 QJZ43 QTS43 QTV43 RDO43 RDR43 RNK43 RNN43 RXG43 RXJ43 SHC43 SHF43 SQY43 SRB43 TAU43 TAX43 TKQ43 TKT43 TUM43 TUP43 UEI43 UEL43 UOE43 UOH43 UYA43 UYD43 VHW43 VHZ43 VRS43 VRV43 WBO43 WBR43 WLK43 WLN43 WVG43 WVJ43 D9:D10 D21:D24 D26:D27 D32:D33 D36:D38 D65566:D65580 D131102:D131116 D196638:D196652 D262174:D262188 D327710:D327724 D393246:D393260 D458782:D458796 D524318:D524332 D589854:D589868 D655390:D655404 D720926:D720940 D786462:D786476 D851998:D852012 D917534:D917548 D983070:D983084 F9:F10 F21:F24 F26:F27 F32:F33 F36:F38 F65566:F65580 F131102:F131116 F196638:F196652 F262174:F262188 F327710:F327724 F393246:F393260 F458782:F458796 F524318:F524332 F589854:F589868 F655390:F655404 F720926:F720940 F786462:F786476 F851998:F852012 F917534:F917548 F983070:F983084 IK13:IK14 IN13:IN14 IU9:IU10 IU17:IU18 IU28:IU29 IU32:IU33 IU36:IU38 IU39:IU40 IU44:IU46 IU65566:IU65580 IU131102:IU131116 IU196638:IU196652 IU262174:IU262188 IU327710:IU327724 IU393246:IU393260 IU458782:IU458796 IU524318:IU524332 IU589854:IU589868 IU655390:IU655404 IU720926:IU720940 IU786462:IU786476 IU851998:IU852012 IU917534:IU917548 IU983070:IU983084 IX9:IX10 IX17:IX18 IX28:IX29 IX32:IX33 IX36:IX38 IX39:IX40 IX44:IX46 IX65566:IX65580 IX131102:IX131116 IX196638:IX196652 IX262174:IX262188 IX327710:IX327724 IX393246:IX393260 IX458782:IX458796 IX524318:IX524332 IX589854:IX589868 IX655390:IX655404 IX720926:IX720940 IX786462:IX786476 IX851998:IX852012 IX917534:IX917548 IX983070:IX983084 SG13:SG14 SJ13:SJ14 SQ9:SQ10 SQ17:SQ18 SQ28:SQ29 SQ32:SQ33 SQ36:SQ38 SQ39:SQ40 SQ44:SQ46 SQ65566:SQ65580 SQ131102:SQ131116 SQ196638:SQ196652 SQ262174:SQ262188 SQ327710:SQ327724 SQ393246:SQ393260 SQ458782:SQ458796 SQ524318:SQ524332 SQ589854:SQ589868 SQ655390:SQ655404 SQ720926:SQ720940 SQ786462:SQ786476 SQ851998:SQ852012 SQ917534:SQ917548 SQ983070:SQ983084 ST9:ST10 ST17:ST18 ST28:ST29 ST32:ST33 ST36:ST38 ST39:ST40 ST44:ST46 ST65566:ST65580 ST131102:ST131116 ST196638:ST196652 ST262174:ST262188 ST327710:ST327724 ST393246:ST393260 ST458782:ST458796 ST524318:ST524332 ST589854:ST589868 ST655390:ST655404 ST720926:ST720940 ST786462:ST786476 ST851998:ST852012 ST917534:ST917548 ST983070:ST983084 ACC13:ACC14 ACF13:ACF14 ACM9:ACM10 ACM17:ACM18 ACM28:ACM29 ACM32:ACM33 ACM36:ACM38 ACM39:ACM40 ACM44:ACM46 ACM65566:ACM65580 ACM131102:ACM131116 ACM196638:ACM196652 ACM262174:ACM262188 ACM327710:ACM327724 ACM393246:ACM393260 ACM458782:ACM458796 ACM524318:ACM524332 ACM589854:ACM589868 ACM655390:ACM655404 ACM720926:ACM720940 ACM786462:ACM786476 ACM851998:ACM852012 ACM917534:ACM917548 ACM983070:ACM983084 ACP9:ACP10 ACP17:ACP18 ACP28:ACP29 ACP32:ACP33 ACP36:ACP38 ACP39:ACP40 ACP44:ACP46 ACP65566:ACP65580 ACP131102:ACP131116 ACP196638:ACP196652 ACP262174:ACP262188 ACP327710:ACP327724 ACP393246:ACP393260 ACP458782:ACP458796 ACP524318:ACP524332 ACP589854:ACP589868 ACP655390:ACP655404 ACP720926:ACP720940 ACP786462:ACP786476 ACP851998:ACP852012 ACP917534:ACP917548 ACP983070:ACP983084 ALY13:ALY14 AMB13:AMB14 AMI9:AMI10 AMI17:AMI18 AMI28:AMI29 AMI32:AMI33 AMI36:AMI38 AMI39:AMI40 AMI44:AMI46 AMI65566:AMI65580 AMI131102:AMI131116 AMI196638:AMI196652 AMI262174:AMI262188 AMI327710:AMI327724 AMI393246:AMI393260 AMI458782:AMI458796 AMI524318:AMI524332 AMI589854:AMI589868 AMI655390:AMI655404 AMI720926:AMI720940 AMI786462:AMI786476 AMI851998:AMI852012 AMI917534:AMI917548 AMI983070:AMI983084 AML9:AML10 AML17:AML18 AML28:AML29 AML32:AML33 AML36:AML38 AML39:AML40 AML44:AML46 AML65566:AML65580 AML131102:AML131116 AML196638:AML196652 AML262174:AML262188 AML327710:AML327724 AML393246:AML393260 AML458782:AML458796 AML524318:AML524332 AML589854:AML589868 AML655390:AML655404 AML720926:AML720940 AML786462:AML786476 AML851998:AML852012 AML917534:AML917548 AML983070:AML983084 AVU13:AVU14 AVX13:AVX14 AWE9:AWE10 AWE17:AWE18 AWE28:AWE29 AWE32:AWE33 AWE36:AWE38 AWE39:AWE40 AWE44:AWE46 AWE65566:AWE65580 AWE131102:AWE131116 AWE196638:AWE196652 AWE262174:AWE262188 AWE327710:AWE327724 AWE393246:AWE393260 AWE458782:AWE458796 AWE524318:AWE524332 AWE589854:AWE589868 AWE655390:AWE655404 AWE720926:AWE720940 AWE786462:AWE786476 AWE851998:AWE852012 AWE917534:AWE917548 AWE983070:AWE983084 AWH9:AWH10 AWH17:AWH18 AWH28:AWH29 AWH32:AWH33 AWH36:AWH38 AWH39:AWH40 AWH44:AWH46 AWH65566:AWH65580 AWH131102:AWH131116 AWH196638:AWH196652 AWH262174:AWH262188 AWH327710:AWH327724 AWH393246:AWH393260 AWH458782:AWH458796 AWH524318:AWH524332 AWH589854:AWH589868 AWH655390:AWH655404 AWH720926:AWH720940 AWH786462:AWH786476 AWH851998:AWH852012 AWH917534:AWH917548 AWH983070:AWH983084 BFQ13:BFQ14 BFT13:BFT14 BGA9:BGA10 BGA17:BGA18 BGA28:BGA29 BGA32:BGA33 BGA36:BGA38 BGA39:BGA40 BGA44:BGA46 BGA65566:BGA65580 BGA131102:BGA131116 BGA196638:BGA196652 BGA262174:BGA262188 BGA327710:BGA327724 BGA393246:BGA393260 BGA458782:BGA458796 BGA524318:BGA524332 BGA589854:BGA589868 BGA655390:BGA655404 BGA720926:BGA720940 BGA786462:BGA786476 BGA851998:BGA852012 BGA917534:BGA917548 BGA983070:BGA983084 BGD9:BGD10 BGD17:BGD18 BGD28:BGD29 BGD32:BGD33 BGD36:BGD38 BGD39:BGD40 BGD44:BGD46 BGD65566:BGD65580 BGD131102:BGD131116 BGD196638:BGD196652 BGD262174:BGD262188 BGD327710:BGD327724 BGD393246:BGD393260 BGD458782:BGD458796 BGD524318:BGD524332 BGD589854:BGD589868 BGD655390:BGD655404 BGD720926:BGD720940 BGD786462:BGD786476 BGD851998:BGD852012 BGD917534:BGD917548 BGD983070:BGD983084 BPM13:BPM14 BPP13:BPP14 BPW9:BPW10 BPW17:BPW18 BPW28:BPW29 BPW32:BPW33 BPW36:BPW38 BPW39:BPW40 BPW44:BPW46 BPW65566:BPW65580 BPW131102:BPW131116 BPW196638:BPW196652 BPW262174:BPW262188 BPW327710:BPW327724 BPW393246:BPW393260 BPW458782:BPW458796 BPW524318:BPW524332 BPW589854:BPW589868 BPW655390:BPW655404 BPW720926:BPW720940 BPW786462:BPW786476 BPW851998:BPW852012 BPW917534:BPW917548 BPW983070:BPW983084 BPZ9:BPZ10 BPZ17:BPZ18 BPZ28:BPZ29 BPZ32:BPZ33 BPZ36:BPZ38 BPZ39:BPZ40 BPZ44:BPZ46 BPZ65566:BPZ65580 BPZ131102:BPZ131116 BPZ196638:BPZ196652 BPZ262174:BPZ262188 BPZ327710:BPZ327724 BPZ393246:BPZ393260 BPZ458782:BPZ458796 BPZ524318:BPZ524332 BPZ589854:BPZ589868 BPZ655390:BPZ655404 BPZ720926:BPZ720940 BPZ786462:BPZ786476 BPZ851998:BPZ852012 BPZ917534:BPZ917548 BPZ983070:BPZ983084 BZI13:BZI14 BZL13:BZL14 BZS9:BZS10 BZS17:BZS18 BZS28:BZS29 BZS32:BZS33 BZS36:BZS38 BZS39:BZS40 BZS44:BZS46 BZS65566:BZS65580 BZS131102:BZS131116 BZS196638:BZS196652 BZS262174:BZS262188 BZS327710:BZS327724 BZS393246:BZS393260 BZS458782:BZS458796 BZS524318:BZS524332 BZS589854:BZS589868 BZS655390:BZS655404 BZS720926:BZS720940 BZS786462:BZS786476 BZS851998:BZS852012 BZS917534:BZS917548 BZS983070:BZS983084 BZV9:BZV10 BZV17:BZV18 BZV28:BZV29 BZV32:BZV33 BZV36:BZV38 BZV39:BZV40 BZV44:BZV46 BZV65566:BZV65580 BZV131102:BZV131116 BZV196638:BZV196652 BZV262174:BZV262188 BZV327710:BZV327724 BZV393246:BZV393260 BZV458782:BZV458796 BZV524318:BZV524332 BZV589854:BZV589868 BZV655390:BZV655404 BZV720926:BZV720940 BZV786462:BZV786476 BZV851998:BZV852012 BZV917534:BZV917548 BZV983070:BZV983084 CJE13:CJE14 CJH13:CJH14 CJO9:CJO10 CJO17:CJO18 CJO28:CJO29 CJO32:CJO33 CJO36:CJO38 CJO39:CJO40 CJO44:CJO46 CJO65566:CJO65580 CJO131102:CJO131116 CJO196638:CJO196652 CJO262174:CJO262188 CJO327710:CJO327724 CJO393246:CJO393260 CJO458782:CJO458796 CJO524318:CJO524332 CJO589854:CJO589868 CJO655390:CJO655404 CJO720926:CJO720940 CJO786462:CJO786476 CJO851998:CJO852012 CJO917534:CJO917548 CJO983070:CJO983084 CJR9:CJR10 CJR17:CJR18 CJR28:CJR29 CJR32:CJR33 CJR36:CJR38 CJR39:CJR40 CJR44:CJR46 CJR65566:CJR65580 CJR131102:CJR131116 CJR196638:CJR196652 CJR262174:CJR262188 CJR327710:CJR327724 CJR393246:CJR393260 CJR458782:CJR458796 CJR524318:CJR524332 CJR589854:CJR589868 CJR655390:CJR655404 CJR720926:CJR720940 CJR786462:CJR786476 CJR851998:CJR852012 CJR917534:CJR917548 CJR983070:CJR983084 CTA13:CTA14 CTD13:CTD14 CTK9:CTK10 CTK17:CTK18 CTK28:CTK29 CTK32:CTK33 CTK36:CTK38 CTK39:CTK40 CTK44:CTK46 CTK65566:CTK65580 CTK131102:CTK131116 CTK196638:CTK196652 CTK262174:CTK262188 CTK327710:CTK327724 CTK393246:CTK393260 CTK458782:CTK458796 CTK524318:CTK524332 CTK589854:CTK589868 CTK655390:CTK655404 CTK720926:CTK720940 CTK786462:CTK786476 CTK851998:CTK852012 CTK917534:CTK917548 CTK983070:CTK983084 CTN9:CTN10 CTN17:CTN18 CTN28:CTN29 CTN32:CTN33 CTN36:CTN38 CTN39:CTN40 CTN44:CTN46 CTN65566:CTN65580 CTN131102:CTN131116 CTN196638:CTN196652 CTN262174:CTN262188 CTN327710:CTN327724 CTN393246:CTN393260 CTN458782:CTN458796 CTN524318:CTN524332 CTN589854:CTN589868 CTN655390:CTN655404 CTN720926:CTN720940 CTN786462:CTN786476 CTN851998:CTN852012 CTN917534:CTN917548 CTN983070:CTN983084 DCW13:DCW14 DCZ13:DCZ14 DDG9:DDG10 DDG17:DDG18 DDG28:DDG29 DDG32:DDG33 DDG36:DDG38 DDG39:DDG40 DDG44:DDG46 DDG65566:DDG65580 DDG131102:DDG131116 DDG196638:DDG196652 DDG262174:DDG262188 DDG327710:DDG327724 DDG393246:DDG393260 DDG458782:DDG458796 DDG524318:DDG524332 DDG589854:DDG589868 DDG655390:DDG655404 DDG720926:DDG720940 DDG786462:DDG786476 DDG851998:DDG852012 DDG917534:DDG917548 DDG983070:DDG983084 DDJ9:DDJ10 DDJ17:DDJ18 DDJ28:DDJ29 DDJ32:DDJ33 DDJ36:DDJ38 DDJ39:DDJ40 DDJ44:DDJ46 DDJ65566:DDJ65580 DDJ131102:DDJ131116 DDJ196638:DDJ196652 DDJ262174:DDJ262188 DDJ327710:DDJ327724 DDJ393246:DDJ393260 DDJ458782:DDJ458796 DDJ524318:DDJ524332 DDJ589854:DDJ589868 DDJ655390:DDJ655404 DDJ720926:DDJ720940 DDJ786462:DDJ786476 DDJ851998:DDJ852012 DDJ917534:DDJ917548 DDJ983070:DDJ983084 DMS13:DMS14 DMV13:DMV14 DNC9:DNC10 DNC17:DNC18 DNC28:DNC29 DNC32:DNC33 DNC36:DNC38 DNC39:DNC40 DNC44:DNC46 DNC65566:DNC65580 DNC131102:DNC131116 DNC196638:DNC196652 DNC262174:DNC262188 DNC327710:DNC327724 DNC393246:DNC393260 DNC458782:DNC458796 DNC524318:DNC524332 DNC589854:DNC589868 DNC655390:DNC655404 DNC720926:DNC720940 DNC786462:DNC786476 DNC851998:DNC852012 DNC917534:DNC917548 DNC983070:DNC983084 DNF9:DNF10 DNF17:DNF18 DNF28:DNF29 DNF32:DNF33 DNF36:DNF38 DNF39:DNF40 DNF44:DNF46 DNF65566:DNF65580 DNF131102:DNF131116 DNF196638:DNF196652 DNF262174:DNF262188 DNF327710:DNF327724 DNF393246:DNF393260 DNF458782:DNF458796 DNF524318:DNF524332 DNF589854:DNF589868 DNF655390:DNF655404 DNF720926:DNF720940 DNF786462:DNF786476 DNF851998:DNF852012 DNF917534:DNF917548 DNF983070:DNF983084 DWO13:DWO14 DWR13:DWR14 DWY9:DWY10 DWY17:DWY18 DWY28:DWY29 DWY32:DWY33 DWY36:DWY38 DWY39:DWY40 DWY44:DWY46 DWY65566:DWY65580 DWY131102:DWY131116 DWY196638:DWY196652 DWY262174:DWY262188 DWY327710:DWY327724 DWY393246:DWY393260 DWY458782:DWY458796 DWY524318:DWY524332 DWY589854:DWY589868 DWY655390:DWY655404 DWY720926:DWY720940 DWY786462:DWY786476 DWY851998:DWY852012 DWY917534:DWY917548 DWY983070:DWY983084 DXB9:DXB10 DXB17:DXB18 DXB28:DXB29 DXB32:DXB33 DXB36:DXB38 DXB39:DXB40 DXB44:DXB46 DXB65566:DXB65580 DXB131102:DXB131116 DXB196638:DXB196652 DXB262174:DXB262188 DXB327710:DXB327724 DXB393246:DXB393260 DXB458782:DXB458796 DXB524318:DXB524332 DXB589854:DXB589868 DXB655390:DXB655404 DXB720926:DXB720940 DXB786462:DXB786476 DXB851998:DXB852012 DXB917534:DXB917548 DXB983070:DXB983084 EGK13:EGK14 EGN13:EGN14 EGU9:EGU10 EGU17:EGU18 EGU28:EGU29 EGU32:EGU33 EGU36:EGU38 EGU39:EGU40 EGU44:EGU46 EGU65566:EGU65580 EGU131102:EGU131116 EGU196638:EGU196652 EGU262174:EGU262188 EGU327710:EGU327724 EGU393246:EGU393260 EGU458782:EGU458796 EGU524318:EGU524332 EGU589854:EGU589868 EGU655390:EGU655404 EGU720926:EGU720940 EGU786462:EGU786476 EGU851998:EGU852012 EGU917534:EGU917548 EGU983070:EGU983084 EGX9:EGX10 EGX17:EGX18 EGX28:EGX29 EGX32:EGX33 EGX36:EGX38 EGX39:EGX40 EGX44:EGX46 EGX65566:EGX65580 EGX131102:EGX131116 EGX196638:EGX196652 EGX262174:EGX262188 EGX327710:EGX327724 EGX393246:EGX393260 EGX458782:EGX458796 EGX524318:EGX524332 EGX589854:EGX589868 EGX655390:EGX655404 EGX720926:EGX720940 EGX786462:EGX786476 EGX851998:EGX852012 EGX917534:EGX917548 EGX983070:EGX983084 EQG13:EQG14 EQJ13:EQJ14 EQQ9:EQQ10 EQQ17:EQQ18 EQQ28:EQQ29 EQQ32:EQQ33 EQQ36:EQQ38 EQQ39:EQQ40 EQQ44:EQQ46 EQQ65566:EQQ65580 EQQ131102:EQQ131116 EQQ196638:EQQ196652 EQQ262174:EQQ262188 EQQ327710:EQQ327724 EQQ393246:EQQ393260 EQQ458782:EQQ458796 EQQ524318:EQQ524332 EQQ589854:EQQ589868 EQQ655390:EQQ655404 EQQ720926:EQQ720940 EQQ786462:EQQ786476 EQQ851998:EQQ852012 EQQ917534:EQQ917548 EQQ983070:EQQ983084 EQT9:EQT10 EQT17:EQT18 EQT28:EQT29 EQT32:EQT33 EQT36:EQT38 EQT39:EQT40 EQT44:EQT46 EQT65566:EQT65580 EQT131102:EQT131116 EQT196638:EQT196652 EQT262174:EQT262188 EQT327710:EQT327724 EQT393246:EQT393260 EQT458782:EQT458796 EQT524318:EQT524332 EQT589854:EQT589868 EQT655390:EQT655404 EQT720926:EQT720940 EQT786462:EQT786476 EQT851998:EQT852012 EQT917534:EQT917548 EQT983070:EQT983084 FAC13:FAC14 FAF13:FAF14 FAM9:FAM10 FAM17:FAM18 FAM28:FAM29 FAM32:FAM33 FAM36:FAM38 FAM39:FAM40 FAM44:FAM46 FAM65566:FAM65580 FAM131102:FAM131116 FAM196638:FAM196652 FAM262174:FAM262188 FAM327710:FAM327724 FAM393246:FAM393260 FAM458782:FAM458796 FAM524318:FAM524332 FAM589854:FAM589868 FAM655390:FAM655404 FAM720926:FAM720940 FAM786462:FAM786476 FAM851998:FAM852012 FAM917534:FAM917548 FAM983070:FAM983084 FAP9:FAP10 FAP17:FAP18 FAP28:FAP29 FAP32:FAP33 FAP36:FAP38 FAP39:FAP40 FAP44:FAP46 FAP65566:FAP65580 FAP131102:FAP131116 FAP196638:FAP196652 FAP262174:FAP262188 FAP327710:FAP327724 FAP393246:FAP393260 FAP458782:FAP458796 FAP524318:FAP524332 FAP589854:FAP589868 FAP655390:FAP655404 FAP720926:FAP720940 FAP786462:FAP786476 FAP851998:FAP852012 FAP917534:FAP917548 FAP983070:FAP983084 FJY13:FJY14 FKB13:FKB14 FKI9:FKI10 FKI17:FKI18 FKI28:FKI29 FKI32:FKI33 FKI36:FKI38 FKI39:FKI40 FKI44:FKI46 FKI65566:FKI65580 FKI131102:FKI131116 FKI196638:FKI196652 FKI262174:FKI262188 FKI327710:FKI327724 FKI393246:FKI393260 FKI458782:FKI458796 FKI524318:FKI524332 FKI589854:FKI589868 FKI655390:FKI655404 FKI720926:FKI720940 FKI786462:FKI786476 FKI851998:FKI852012 FKI917534:FKI917548 FKI983070:FKI983084 FKL9:FKL10 FKL17:FKL18 FKL28:FKL29 FKL32:FKL33 FKL36:FKL38 FKL39:FKL40 FKL44:FKL46 FKL65566:FKL65580 FKL131102:FKL131116 FKL196638:FKL196652 FKL262174:FKL262188 FKL327710:FKL327724 FKL393246:FKL393260 FKL458782:FKL458796 FKL524318:FKL524332 FKL589854:FKL589868 FKL655390:FKL655404 FKL720926:FKL720940 FKL786462:FKL786476 FKL851998:FKL852012 FKL917534:FKL917548 FKL983070:FKL983084 FTU13:FTU14 FTX13:FTX14 FUE9:FUE10 FUE17:FUE18 FUE28:FUE29 FUE32:FUE33 FUE36:FUE38 FUE39:FUE40 FUE44:FUE46 FUE65566:FUE65580 FUE131102:FUE131116 FUE196638:FUE196652 FUE262174:FUE262188 FUE327710:FUE327724 FUE393246:FUE393260 FUE458782:FUE458796 FUE524318:FUE524332 FUE589854:FUE589868 FUE655390:FUE655404 FUE720926:FUE720940 FUE786462:FUE786476 FUE851998:FUE852012 FUE917534:FUE917548 FUE983070:FUE983084 FUH9:FUH10 FUH17:FUH18 FUH28:FUH29 FUH32:FUH33 FUH36:FUH38 FUH39:FUH40 FUH44:FUH46 FUH65566:FUH65580 FUH131102:FUH131116 FUH196638:FUH196652 FUH262174:FUH262188 FUH327710:FUH327724 FUH393246:FUH393260 FUH458782:FUH458796 FUH524318:FUH524332 FUH589854:FUH589868 FUH655390:FUH655404 FUH720926:FUH720940 FUH786462:FUH786476 FUH851998:FUH852012 FUH917534:FUH917548 FUH983070:FUH983084 GDQ13:GDQ14 GDT13:GDT14 GEA9:GEA10 GEA17:GEA18 GEA28:GEA29 GEA32:GEA33 GEA36:GEA38 GEA39:GEA40 GEA44:GEA46 GEA65566:GEA65580 GEA131102:GEA131116 GEA196638:GEA196652 GEA262174:GEA262188 GEA327710:GEA327724 GEA393246:GEA393260 GEA458782:GEA458796 GEA524318:GEA524332 GEA589854:GEA589868 GEA655390:GEA655404 GEA720926:GEA720940 GEA786462:GEA786476 GEA851998:GEA852012 GEA917534:GEA917548 GEA983070:GEA983084 GED9:GED10 GED17:GED18 GED28:GED29 GED32:GED33 GED36:GED38 GED39:GED40 GED44:GED46 GED65566:GED65580 GED131102:GED131116 GED196638:GED196652 GED262174:GED262188 GED327710:GED327724 GED393246:GED393260 GED458782:GED458796 GED524318:GED524332 GED589854:GED589868 GED655390:GED655404 GED720926:GED720940 GED786462:GED786476 GED851998:GED852012 GED917534:GED917548 GED983070:GED983084 GNM13:GNM14 GNP13:GNP14 GNW9:GNW10 GNW17:GNW18 GNW28:GNW29 GNW32:GNW33 GNW36:GNW38 GNW39:GNW40 GNW44:GNW46 GNW65566:GNW65580 GNW131102:GNW131116 GNW196638:GNW196652 GNW262174:GNW262188 GNW327710:GNW327724 GNW393246:GNW393260 GNW458782:GNW458796 GNW524318:GNW524332 GNW589854:GNW589868 GNW655390:GNW655404 GNW720926:GNW720940 GNW786462:GNW786476 GNW851998:GNW852012 GNW917534:GNW917548 GNW983070:GNW983084 GNZ9:GNZ10 GNZ17:GNZ18 GNZ28:GNZ29 GNZ32:GNZ33 GNZ36:GNZ38 GNZ39:GNZ40 GNZ44:GNZ46 GNZ65566:GNZ65580 GNZ131102:GNZ131116 GNZ196638:GNZ196652 GNZ262174:GNZ262188 GNZ327710:GNZ327724 GNZ393246:GNZ393260 GNZ458782:GNZ458796 GNZ524318:GNZ524332 GNZ589854:GNZ589868 GNZ655390:GNZ655404 GNZ720926:GNZ720940 GNZ786462:GNZ786476 GNZ851998:GNZ852012 GNZ917534:GNZ917548 GNZ983070:GNZ983084 GXI13:GXI14 GXL13:GXL14 GXS9:GXS10 GXS17:GXS18 GXS28:GXS29 GXS32:GXS33 GXS36:GXS38 GXS39:GXS40 GXS44:GXS46 GXS65566:GXS65580 GXS131102:GXS131116 GXS196638:GXS196652 GXS262174:GXS262188 GXS327710:GXS327724 GXS393246:GXS393260 GXS458782:GXS458796 GXS524318:GXS524332 GXS589854:GXS589868 GXS655390:GXS655404 GXS720926:GXS720940 GXS786462:GXS786476 GXS851998:GXS852012 GXS917534:GXS917548 GXS983070:GXS983084 GXV9:GXV10 GXV17:GXV18 GXV28:GXV29 GXV32:GXV33 GXV36:GXV38 GXV39:GXV40 GXV44:GXV46 GXV65566:GXV65580 GXV131102:GXV131116 GXV196638:GXV196652 GXV262174:GXV262188 GXV327710:GXV327724 GXV393246:GXV393260 GXV458782:GXV458796 GXV524318:GXV524332 GXV589854:GXV589868 GXV655390:GXV655404 GXV720926:GXV720940 GXV786462:GXV786476 GXV851998:GXV852012 GXV917534:GXV917548 GXV983070:GXV983084 HHE13:HHE14 HHH13:HHH14 HHO9:HHO10 HHO17:HHO18 HHO28:HHO29 HHO32:HHO33 HHO36:HHO38 HHO39:HHO40 HHO44:HHO46 HHO65566:HHO65580 HHO131102:HHO131116 HHO196638:HHO196652 HHO262174:HHO262188 HHO327710:HHO327724 HHO393246:HHO393260 HHO458782:HHO458796 HHO524318:HHO524332 HHO589854:HHO589868 HHO655390:HHO655404 HHO720926:HHO720940 HHO786462:HHO786476 HHO851998:HHO852012 HHO917534:HHO917548 HHO983070:HHO983084 HHR9:HHR10 HHR17:HHR18 HHR28:HHR29 HHR32:HHR33 HHR36:HHR38 HHR39:HHR40 HHR44:HHR46 HHR65566:HHR65580 HHR131102:HHR131116 HHR196638:HHR196652 HHR262174:HHR262188 HHR327710:HHR327724 HHR393246:HHR393260 HHR458782:HHR458796 HHR524318:HHR524332 HHR589854:HHR589868 HHR655390:HHR655404 HHR720926:HHR720940 HHR786462:HHR786476 HHR851998:HHR852012 HHR917534:HHR917548 HHR983070:HHR983084 HRA13:HRA14 HRD13:HRD14 HRK9:HRK10 HRK17:HRK18 HRK28:HRK29 HRK32:HRK33 HRK36:HRK38 HRK39:HRK40 HRK44:HRK46 HRK65566:HRK65580 HRK131102:HRK131116 HRK196638:HRK196652 HRK262174:HRK262188 HRK327710:HRK327724 HRK393246:HRK393260 HRK458782:HRK458796 HRK524318:HRK524332 HRK589854:HRK589868 HRK655390:HRK655404 HRK720926:HRK720940 HRK786462:HRK786476 HRK851998:HRK852012 HRK917534:HRK917548 HRK983070:HRK983084 HRN9:HRN10 HRN17:HRN18 HRN28:HRN29 HRN32:HRN33 HRN36:HRN38 HRN39:HRN40 HRN44:HRN46 HRN65566:HRN65580 HRN131102:HRN131116 HRN196638:HRN196652 HRN262174:HRN262188 HRN327710:HRN327724 HRN393246:HRN393260 HRN458782:HRN458796 HRN524318:HRN524332 HRN589854:HRN589868 HRN655390:HRN655404 HRN720926:HRN720940 HRN786462:HRN786476 HRN851998:HRN852012 HRN917534:HRN917548 HRN983070:HRN983084 IAW13:IAW14 IAZ13:IAZ14 IBG9:IBG10 IBG17:IBG18 IBG28:IBG29 IBG32:IBG33 IBG36:IBG38 IBG39:IBG40 IBG44:IBG46 IBG65566:IBG65580 IBG131102:IBG131116 IBG196638:IBG196652 IBG262174:IBG262188 IBG327710:IBG327724 IBG393246:IBG393260 IBG458782:IBG458796 IBG524318:IBG524332 IBG589854:IBG589868 IBG655390:IBG655404 IBG720926:IBG720940 IBG786462:IBG786476 IBG851998:IBG852012 IBG917534:IBG917548 IBG983070:IBG983084 IBJ9:IBJ10 IBJ17:IBJ18 IBJ28:IBJ29 IBJ32:IBJ33 IBJ36:IBJ38 IBJ39:IBJ40 IBJ44:IBJ46 IBJ65566:IBJ65580 IBJ131102:IBJ131116 IBJ196638:IBJ196652 IBJ262174:IBJ262188 IBJ327710:IBJ327724 IBJ393246:IBJ393260 IBJ458782:IBJ458796 IBJ524318:IBJ524332 IBJ589854:IBJ589868 IBJ655390:IBJ655404 IBJ720926:IBJ720940 IBJ786462:IBJ786476 IBJ851998:IBJ852012 IBJ917534:IBJ917548 IBJ983070:IBJ983084 IKS13:IKS14 IKV13:IKV14 ILC9:ILC10 ILC17:ILC18 ILC28:ILC29 ILC32:ILC33 ILC36:ILC38 ILC39:ILC40 ILC44:ILC46 ILC65566:ILC65580 ILC131102:ILC131116 ILC196638:ILC196652 ILC262174:ILC262188 ILC327710:ILC327724 ILC393246:ILC393260 ILC458782:ILC458796 ILC524318:ILC524332 ILC589854:ILC589868 ILC655390:ILC655404 ILC720926:ILC720940 ILC786462:ILC786476 ILC851998:ILC852012 ILC917534:ILC917548 ILC983070:ILC983084 ILF9:ILF10 ILF17:ILF18 ILF28:ILF29 ILF32:ILF33 ILF36:ILF38 ILF39:ILF40 ILF44:ILF46 ILF65566:ILF65580 ILF131102:ILF131116 ILF196638:ILF196652 ILF262174:ILF262188 ILF327710:ILF327724 ILF393246:ILF393260 ILF458782:ILF458796 ILF524318:ILF524332 ILF589854:ILF589868 ILF655390:ILF655404 ILF720926:ILF720940 ILF786462:ILF786476 ILF851998:ILF852012 ILF917534:ILF917548 ILF983070:ILF983084 IUO13:IUO14 IUR13:IUR14 IUY9:IUY10 IUY17:IUY18 IUY28:IUY29 IUY32:IUY33 IUY36:IUY38 IUY39:IUY40 IUY44:IUY46 IUY65566:IUY65580 IUY131102:IUY131116 IUY196638:IUY196652 IUY262174:IUY262188 IUY327710:IUY327724 IUY393246:IUY393260 IUY458782:IUY458796 IUY524318:IUY524332 IUY589854:IUY589868 IUY655390:IUY655404 IUY720926:IUY720940 IUY786462:IUY786476 IUY851998:IUY852012 IUY917534:IUY917548 IUY983070:IUY983084 IVB9:IVB10 IVB17:IVB18 IVB28:IVB29 IVB32:IVB33 IVB36:IVB38 IVB39:IVB40 IVB44:IVB46 IVB65566:IVB65580 IVB131102:IVB131116 IVB196638:IVB196652 IVB262174:IVB262188 IVB327710:IVB327724 IVB393246:IVB393260 IVB458782:IVB458796 IVB524318:IVB524332 IVB589854:IVB589868 IVB655390:IVB655404 IVB720926:IVB720940 IVB786462:IVB786476 IVB851998:IVB852012 IVB917534:IVB917548 IVB983070:IVB983084 JEK13:JEK14 JEN13:JEN14 JEU9:JEU10 JEU17:JEU18 JEU28:JEU29 JEU32:JEU33 JEU36:JEU38 JEU39:JEU40 JEU44:JEU46 JEU65566:JEU65580 JEU131102:JEU131116 JEU196638:JEU196652 JEU262174:JEU262188 JEU327710:JEU327724 JEU393246:JEU393260 JEU458782:JEU458796 JEU524318:JEU524332 JEU589854:JEU589868 JEU655390:JEU655404 JEU720926:JEU720940 JEU786462:JEU786476 JEU851998:JEU852012 JEU917534:JEU917548 JEU983070:JEU983084 JEX9:JEX10 JEX17:JEX18 JEX28:JEX29 JEX32:JEX33 JEX36:JEX38 JEX39:JEX40 JEX44:JEX46 JEX65566:JEX65580 JEX131102:JEX131116 JEX196638:JEX196652 JEX262174:JEX262188 JEX327710:JEX327724 JEX393246:JEX393260 JEX458782:JEX458796 JEX524318:JEX524332 JEX589854:JEX589868 JEX655390:JEX655404 JEX720926:JEX720940 JEX786462:JEX786476 JEX851998:JEX852012 JEX917534:JEX917548 JEX983070:JEX983084 JOG13:JOG14 JOJ13:JOJ14 JOQ9:JOQ10 JOQ17:JOQ18 JOQ28:JOQ29 JOQ32:JOQ33 JOQ36:JOQ38 JOQ39:JOQ40 JOQ44:JOQ46 JOQ65566:JOQ65580 JOQ131102:JOQ131116 JOQ196638:JOQ196652 JOQ262174:JOQ262188 JOQ327710:JOQ327724 JOQ393246:JOQ393260 JOQ458782:JOQ458796 JOQ524318:JOQ524332 JOQ589854:JOQ589868 JOQ655390:JOQ655404 JOQ720926:JOQ720940 JOQ786462:JOQ786476 JOQ851998:JOQ852012 JOQ917534:JOQ917548 JOQ983070:JOQ983084 JOT9:JOT10 JOT17:JOT18 JOT28:JOT29 JOT32:JOT33 JOT36:JOT38 JOT39:JOT40 JOT44:JOT46 JOT65566:JOT65580 JOT131102:JOT131116 JOT196638:JOT196652 JOT262174:JOT262188 JOT327710:JOT327724 JOT393246:JOT393260 JOT458782:JOT458796 JOT524318:JOT524332 JOT589854:JOT589868 JOT655390:JOT655404 JOT720926:JOT720940 JOT786462:JOT786476 JOT851998:JOT852012 JOT917534:JOT917548 JOT983070:JOT983084 JYC13:JYC14 JYF13:JYF14 JYM9:JYM10 JYM17:JYM18 JYM28:JYM29 JYM32:JYM33 JYM36:JYM38 JYM39:JYM40 JYM44:JYM46 JYM65566:JYM65580 JYM131102:JYM131116 JYM196638:JYM196652 JYM262174:JYM262188 JYM327710:JYM327724 JYM393246:JYM393260 JYM458782:JYM458796 JYM524318:JYM524332 JYM589854:JYM589868 JYM655390:JYM655404 JYM720926:JYM720940 JYM786462:JYM786476 JYM851998:JYM852012 JYM917534:JYM917548 JYM983070:JYM983084 JYP9:JYP10 JYP17:JYP18 JYP28:JYP29 JYP32:JYP33 JYP36:JYP38 JYP39:JYP40 JYP44:JYP46 JYP65566:JYP65580 JYP131102:JYP131116 JYP196638:JYP196652 JYP262174:JYP262188 JYP327710:JYP327724 JYP393246:JYP393260 JYP458782:JYP458796 JYP524318:JYP524332 JYP589854:JYP589868 JYP655390:JYP655404 JYP720926:JYP720940 JYP786462:JYP786476 JYP851998:JYP852012 JYP917534:JYP917548 JYP983070:JYP983084 KHY13:KHY14 KIB13:KIB14 KII9:KII10 KII17:KII18 KII28:KII29 KII32:KII33 KII36:KII38 KII39:KII40 KII44:KII46 KII65566:KII65580 KII131102:KII131116 KII196638:KII196652 KII262174:KII262188 KII327710:KII327724 KII393246:KII393260 KII458782:KII458796 KII524318:KII524332 KII589854:KII589868 KII655390:KII655404 KII720926:KII720940 KII786462:KII786476 KII851998:KII852012 KII917534:KII917548 KII983070:KII983084 KIL9:KIL10 KIL17:KIL18 KIL28:KIL29 KIL32:KIL33 KIL36:KIL38 KIL39:KIL40 KIL44:KIL46 KIL65566:KIL65580 KIL131102:KIL131116 KIL196638:KIL196652 KIL262174:KIL262188 KIL327710:KIL327724 KIL393246:KIL393260 KIL458782:KIL458796 KIL524318:KIL524332 KIL589854:KIL589868 KIL655390:KIL655404 KIL720926:KIL720940 KIL786462:KIL786476 KIL851998:KIL852012 KIL917534:KIL917548 KIL983070:KIL983084 KRU13:KRU14 KRX13:KRX14 KSE9:KSE10 KSE17:KSE18 KSE28:KSE29 KSE32:KSE33 KSE36:KSE38 KSE39:KSE40 KSE44:KSE46 KSE65566:KSE65580 KSE131102:KSE131116 KSE196638:KSE196652 KSE262174:KSE262188 KSE327710:KSE327724 KSE393246:KSE393260 KSE458782:KSE458796 KSE524318:KSE524332 KSE589854:KSE589868 KSE655390:KSE655404 KSE720926:KSE720940 KSE786462:KSE786476 KSE851998:KSE852012 KSE917534:KSE917548 KSE983070:KSE983084 KSH9:KSH10 KSH17:KSH18 KSH28:KSH29 KSH32:KSH33 KSH36:KSH38 KSH39:KSH40 KSH44:KSH46 KSH65566:KSH65580 KSH131102:KSH131116 KSH196638:KSH196652 KSH262174:KSH262188 KSH327710:KSH327724 KSH393246:KSH393260 KSH458782:KSH458796 KSH524318:KSH524332 KSH589854:KSH589868 KSH655390:KSH655404 KSH720926:KSH720940 KSH786462:KSH786476 KSH851998:KSH852012 KSH917534:KSH917548 KSH983070:KSH983084 LBQ13:LBQ14 LBT13:LBT14 LCA9:LCA10 LCA17:LCA18 LCA28:LCA29 LCA32:LCA33 LCA36:LCA38 LCA39:LCA40 LCA44:LCA46 LCA65566:LCA65580 LCA131102:LCA131116 LCA196638:LCA196652 LCA262174:LCA262188 LCA327710:LCA327724 LCA393246:LCA393260 LCA458782:LCA458796 LCA524318:LCA524332 LCA589854:LCA589868 LCA655390:LCA655404 LCA720926:LCA720940 LCA786462:LCA786476 LCA851998:LCA852012 LCA917534:LCA917548 LCA983070:LCA983084 LCD9:LCD10 LCD17:LCD18 LCD28:LCD29 LCD32:LCD33 LCD36:LCD38 LCD39:LCD40 LCD44:LCD46 LCD65566:LCD65580 LCD131102:LCD131116 LCD196638:LCD196652 LCD262174:LCD262188 LCD327710:LCD327724 LCD393246:LCD393260 LCD458782:LCD458796 LCD524318:LCD524332 LCD589854:LCD589868 LCD655390:LCD655404 LCD720926:LCD720940 LCD786462:LCD786476 LCD851998:LCD852012 LCD917534:LCD917548 LCD983070:LCD983084 LLM13:LLM14 LLP13:LLP14 LLW9:LLW10 LLW17:LLW18 LLW28:LLW29 LLW32:LLW33 LLW36:LLW38 LLW39:LLW40 LLW44:LLW46 LLW65566:LLW65580 LLW131102:LLW131116 LLW196638:LLW196652 LLW262174:LLW262188 LLW327710:LLW327724 LLW393246:LLW393260 LLW458782:LLW458796 LLW524318:LLW524332 LLW589854:LLW589868 LLW655390:LLW655404 LLW720926:LLW720940 LLW786462:LLW786476 LLW851998:LLW852012 LLW917534:LLW917548 LLW983070:LLW983084 LLZ9:LLZ10 LLZ17:LLZ18 LLZ28:LLZ29 LLZ32:LLZ33 LLZ36:LLZ38 LLZ39:LLZ40 LLZ44:LLZ46 LLZ65566:LLZ65580 LLZ131102:LLZ131116 LLZ196638:LLZ196652 LLZ262174:LLZ262188 LLZ327710:LLZ327724 LLZ393246:LLZ393260 LLZ458782:LLZ458796 LLZ524318:LLZ524332 LLZ589854:LLZ589868 LLZ655390:LLZ655404 LLZ720926:LLZ720940 LLZ786462:LLZ786476 LLZ851998:LLZ852012 LLZ917534:LLZ917548 LLZ983070:LLZ983084 LVI13:LVI14 LVL13:LVL14 LVS9:LVS10 LVS17:LVS18 LVS28:LVS29 LVS32:LVS33 LVS36:LVS38 LVS39:LVS40 LVS44:LVS46 LVS65566:LVS65580 LVS131102:LVS131116 LVS196638:LVS196652 LVS262174:LVS262188 LVS327710:LVS327724 LVS393246:LVS393260 LVS458782:LVS458796 LVS524318:LVS524332 LVS589854:LVS589868 LVS655390:LVS655404 LVS720926:LVS720940 LVS786462:LVS786476 LVS851998:LVS852012 LVS917534:LVS917548 LVS983070:LVS983084 LVV9:LVV10 LVV17:LVV18 LVV28:LVV29 LVV32:LVV33 LVV36:LVV38 LVV39:LVV40 LVV44:LVV46 LVV65566:LVV65580 LVV131102:LVV131116 LVV196638:LVV196652 LVV262174:LVV262188 LVV327710:LVV327724 LVV393246:LVV393260 LVV458782:LVV458796 LVV524318:LVV524332 LVV589854:LVV589868 LVV655390:LVV655404 LVV720926:LVV720940 LVV786462:LVV786476 LVV851998:LVV852012 LVV917534:LVV917548 LVV983070:LVV983084 MFE13:MFE14 MFH13:MFH14 MFO9:MFO10 MFO17:MFO18 MFO28:MFO29 MFO32:MFO33 MFO36:MFO38 MFO39:MFO40 MFO44:MFO46 MFO65566:MFO65580 MFO131102:MFO131116 MFO196638:MFO196652 MFO262174:MFO262188 MFO327710:MFO327724 MFO393246:MFO393260 MFO458782:MFO458796 MFO524318:MFO524332 MFO589854:MFO589868 MFO655390:MFO655404 MFO720926:MFO720940 MFO786462:MFO786476 MFO851998:MFO852012 MFO917534:MFO917548 MFO983070:MFO983084 MFR9:MFR10 MFR17:MFR18 MFR28:MFR29 MFR32:MFR33 MFR36:MFR38 MFR39:MFR40 MFR44:MFR46 MFR65566:MFR65580 MFR131102:MFR131116 MFR196638:MFR196652 MFR262174:MFR262188 MFR327710:MFR327724 MFR393246:MFR393260 MFR458782:MFR458796 MFR524318:MFR524332 MFR589854:MFR589868 MFR655390:MFR655404 MFR720926:MFR720940 MFR786462:MFR786476 MFR851998:MFR852012 MFR917534:MFR917548 MFR983070:MFR983084 MPA13:MPA14 MPD13:MPD14 MPK9:MPK10 MPK17:MPK18 MPK28:MPK29 MPK32:MPK33 MPK36:MPK38 MPK39:MPK40 MPK44:MPK46 MPK65566:MPK65580 MPK131102:MPK131116 MPK196638:MPK196652 MPK262174:MPK262188 MPK327710:MPK327724 MPK393246:MPK393260 MPK458782:MPK458796 MPK524318:MPK524332 MPK589854:MPK589868 MPK655390:MPK655404 MPK720926:MPK720940 MPK786462:MPK786476 MPK851998:MPK852012 MPK917534:MPK917548 MPK983070:MPK983084 MPN9:MPN10 MPN17:MPN18 MPN28:MPN29 MPN32:MPN33 MPN36:MPN38 MPN39:MPN40 MPN44:MPN46 MPN65566:MPN65580 MPN131102:MPN131116 MPN196638:MPN196652 MPN262174:MPN262188 MPN327710:MPN327724 MPN393246:MPN393260 MPN458782:MPN458796 MPN524318:MPN524332 MPN589854:MPN589868 MPN655390:MPN655404 MPN720926:MPN720940 MPN786462:MPN786476 MPN851998:MPN852012 MPN917534:MPN917548 MPN983070:MPN983084 MYW13:MYW14 MYZ13:MYZ14 MZG9:MZG10 MZG17:MZG18 MZG28:MZG29 MZG32:MZG33 MZG36:MZG38 MZG39:MZG40 MZG44:MZG46 MZG65566:MZG65580 MZG131102:MZG131116 MZG196638:MZG196652 MZG262174:MZG262188 MZG327710:MZG327724 MZG393246:MZG393260 MZG458782:MZG458796 MZG524318:MZG524332 MZG589854:MZG589868 MZG655390:MZG655404 MZG720926:MZG720940 MZG786462:MZG786476 MZG851998:MZG852012 MZG917534:MZG917548 MZG983070:MZG983084 MZJ9:MZJ10 MZJ17:MZJ18 MZJ28:MZJ29 MZJ32:MZJ33 MZJ36:MZJ38 MZJ39:MZJ40 MZJ44:MZJ46 MZJ65566:MZJ65580 MZJ131102:MZJ131116 MZJ196638:MZJ196652 MZJ262174:MZJ262188 MZJ327710:MZJ327724 MZJ393246:MZJ393260 MZJ458782:MZJ458796 MZJ524318:MZJ524332 MZJ589854:MZJ589868 MZJ655390:MZJ655404 MZJ720926:MZJ720940 MZJ786462:MZJ786476 MZJ851998:MZJ852012 MZJ917534:MZJ917548 MZJ983070:MZJ983084 NIS13:NIS14 NIV13:NIV14 NJC9:NJC10 NJC17:NJC18 NJC28:NJC29 NJC32:NJC33 NJC36:NJC38 NJC39:NJC40 NJC44:NJC46 NJC65566:NJC65580 NJC131102:NJC131116 NJC196638:NJC196652 NJC262174:NJC262188 NJC327710:NJC327724 NJC393246:NJC393260 NJC458782:NJC458796 NJC524318:NJC524332 NJC589854:NJC589868 NJC655390:NJC655404 NJC720926:NJC720940 NJC786462:NJC786476 NJC851998:NJC852012 NJC917534:NJC917548 NJC983070:NJC983084 NJF9:NJF10 NJF17:NJF18 NJF28:NJF29 NJF32:NJF33 NJF36:NJF38 NJF39:NJF40 NJF44:NJF46 NJF65566:NJF65580 NJF131102:NJF131116 NJF196638:NJF196652 NJF262174:NJF262188 NJF327710:NJF327724 NJF393246:NJF393260 NJF458782:NJF458796 NJF524318:NJF524332 NJF589854:NJF589868 NJF655390:NJF655404 NJF720926:NJF720940 NJF786462:NJF786476 NJF851998:NJF852012 NJF917534:NJF917548 NJF983070:NJF983084 NSO13:NSO14 NSR13:NSR14 NSY9:NSY10 NSY17:NSY18 NSY28:NSY29 NSY32:NSY33 NSY36:NSY38 NSY39:NSY40 NSY44:NSY46 NSY65566:NSY65580 NSY131102:NSY131116 NSY196638:NSY196652 NSY262174:NSY262188 NSY327710:NSY327724 NSY393246:NSY393260 NSY458782:NSY458796 NSY524318:NSY524332 NSY589854:NSY589868 NSY655390:NSY655404 NSY720926:NSY720940 NSY786462:NSY786476 NSY851998:NSY852012 NSY917534:NSY917548 NSY983070:NSY983084 NTB9:NTB10 NTB17:NTB18 NTB28:NTB29 NTB32:NTB33 NTB36:NTB38 NTB39:NTB40 NTB44:NTB46 NTB65566:NTB65580 NTB131102:NTB131116 NTB196638:NTB196652 NTB262174:NTB262188 NTB327710:NTB327724 NTB393246:NTB393260 NTB458782:NTB458796 NTB524318:NTB524332 NTB589854:NTB589868 NTB655390:NTB655404 NTB720926:NTB720940 NTB786462:NTB786476 NTB851998:NTB852012 NTB917534:NTB917548 NTB983070:NTB983084 OCK13:OCK14 OCN13:OCN14 OCU9:OCU10 OCU17:OCU18 OCU28:OCU29 OCU32:OCU33 OCU36:OCU38 OCU39:OCU40 OCU44:OCU46 OCU65566:OCU65580 OCU131102:OCU131116 OCU196638:OCU196652 OCU262174:OCU262188 OCU327710:OCU327724 OCU393246:OCU393260 OCU458782:OCU458796 OCU524318:OCU524332 OCU589854:OCU589868 OCU655390:OCU655404 OCU720926:OCU720940 OCU786462:OCU786476 OCU851998:OCU852012 OCU917534:OCU917548 OCU983070:OCU983084 OCX9:OCX10 OCX17:OCX18 OCX28:OCX29 OCX32:OCX33 OCX36:OCX38 OCX39:OCX40 OCX44:OCX46 OCX65566:OCX65580 OCX131102:OCX131116 OCX196638:OCX196652 OCX262174:OCX262188 OCX327710:OCX327724 OCX393246:OCX393260 OCX458782:OCX458796 OCX524318:OCX524332 OCX589854:OCX589868 OCX655390:OCX655404 OCX720926:OCX720940 OCX786462:OCX786476 OCX851998:OCX852012 OCX917534:OCX917548 OCX983070:OCX983084 OMG13:OMG14 OMJ13:OMJ14 OMQ9:OMQ10 OMQ17:OMQ18 OMQ28:OMQ29 OMQ32:OMQ33 OMQ36:OMQ38 OMQ39:OMQ40 OMQ44:OMQ46 OMQ65566:OMQ65580 OMQ131102:OMQ131116 OMQ196638:OMQ196652 OMQ262174:OMQ262188 OMQ327710:OMQ327724 OMQ393246:OMQ393260 OMQ458782:OMQ458796 OMQ524318:OMQ524332 OMQ589854:OMQ589868 OMQ655390:OMQ655404 OMQ720926:OMQ720940 OMQ786462:OMQ786476 OMQ851998:OMQ852012 OMQ917534:OMQ917548 OMQ983070:OMQ983084 OMT9:OMT10 OMT17:OMT18 OMT28:OMT29 OMT32:OMT33 OMT36:OMT38 OMT39:OMT40 OMT44:OMT46 OMT65566:OMT65580 OMT131102:OMT131116 OMT196638:OMT196652 OMT262174:OMT262188 OMT327710:OMT327724 OMT393246:OMT393260 OMT458782:OMT458796 OMT524318:OMT524332 OMT589854:OMT589868 OMT655390:OMT655404 OMT720926:OMT720940 OMT786462:OMT786476 OMT851998:OMT852012 OMT917534:OMT917548 OMT983070:OMT983084 OWC13:OWC14 OWF13:OWF14 OWM9:OWM10 OWM17:OWM18 OWM28:OWM29 OWM32:OWM33 OWM36:OWM38 OWM39:OWM40 OWM44:OWM46 OWM65566:OWM65580 OWM131102:OWM131116 OWM196638:OWM196652 OWM262174:OWM262188 OWM327710:OWM327724 OWM393246:OWM393260 OWM458782:OWM458796 OWM524318:OWM524332 OWM589854:OWM589868 OWM655390:OWM655404 OWM720926:OWM720940 OWM786462:OWM786476 OWM851998:OWM852012 OWM917534:OWM917548 OWM983070:OWM983084 OWP9:OWP10 OWP17:OWP18 OWP28:OWP29 OWP32:OWP33 OWP36:OWP38 OWP39:OWP40 OWP44:OWP46 OWP65566:OWP65580 OWP131102:OWP131116 OWP196638:OWP196652 OWP262174:OWP262188 OWP327710:OWP327724 OWP393246:OWP393260 OWP458782:OWP458796 OWP524318:OWP524332 OWP589854:OWP589868 OWP655390:OWP655404 OWP720926:OWP720940 OWP786462:OWP786476 OWP851998:OWP852012 OWP917534:OWP917548 OWP983070:OWP983084 PFY13:PFY14 PGB13:PGB14 PGI9:PGI10 PGI17:PGI18 PGI28:PGI29 PGI32:PGI33 PGI36:PGI38 PGI39:PGI40 PGI44:PGI46 PGI65566:PGI65580 PGI131102:PGI131116 PGI196638:PGI196652 PGI262174:PGI262188 PGI327710:PGI327724 PGI393246:PGI393260 PGI458782:PGI458796 PGI524318:PGI524332 PGI589854:PGI589868 PGI655390:PGI655404 PGI720926:PGI720940 PGI786462:PGI786476 PGI851998:PGI852012 PGI917534:PGI917548 PGI983070:PGI983084 PGL9:PGL10 PGL17:PGL18 PGL28:PGL29 PGL32:PGL33 PGL36:PGL38 PGL39:PGL40 PGL44:PGL46 PGL65566:PGL65580 PGL131102:PGL131116 PGL196638:PGL196652 PGL262174:PGL262188 PGL327710:PGL327724 PGL393246:PGL393260 PGL458782:PGL458796 PGL524318:PGL524332 PGL589854:PGL589868 PGL655390:PGL655404 PGL720926:PGL720940 PGL786462:PGL786476 PGL851998:PGL852012 PGL917534:PGL917548 PGL983070:PGL983084 PPU13:PPU14 PPX13:PPX14 PQE9:PQE10 PQE17:PQE18 PQE28:PQE29 PQE32:PQE33 PQE36:PQE38 PQE39:PQE40 PQE44:PQE46 PQE65566:PQE65580 PQE131102:PQE131116 PQE196638:PQE196652 PQE262174:PQE262188 PQE327710:PQE327724 PQE393246:PQE393260 PQE458782:PQE458796 PQE524318:PQE524332 PQE589854:PQE589868 PQE655390:PQE655404 PQE720926:PQE720940 PQE786462:PQE786476 PQE851998:PQE852012 PQE917534:PQE917548 PQE983070:PQE983084 PQH9:PQH10 PQH17:PQH18 PQH28:PQH29 PQH32:PQH33 PQH36:PQH38 PQH39:PQH40 PQH44:PQH46 PQH65566:PQH65580 PQH131102:PQH131116 PQH196638:PQH196652 PQH262174:PQH262188 PQH327710:PQH327724 PQH393246:PQH393260 PQH458782:PQH458796 PQH524318:PQH524332 PQH589854:PQH589868 PQH655390:PQH655404 PQH720926:PQH720940 PQH786462:PQH786476 PQH851998:PQH852012 PQH917534:PQH917548 PQH983070:PQH983084 PZQ13:PZQ14 PZT13:PZT14 QAA9:QAA10 QAA17:QAA18 QAA28:QAA29 QAA32:QAA33 QAA36:QAA38 QAA39:QAA40 QAA44:QAA46 QAA65566:QAA65580 QAA131102:QAA131116 QAA196638:QAA196652 QAA262174:QAA262188 QAA327710:QAA327724 QAA393246:QAA393260 QAA458782:QAA458796 QAA524318:QAA524332 QAA589854:QAA589868 QAA655390:QAA655404 QAA720926:QAA720940 QAA786462:QAA786476 QAA851998:QAA852012 QAA917534:QAA917548 QAA983070:QAA983084 QAD9:QAD10 QAD17:QAD18 QAD28:QAD29 QAD32:QAD33 QAD36:QAD38 QAD39:QAD40 QAD44:QAD46 QAD65566:QAD65580 QAD131102:QAD131116 QAD196638:QAD196652 QAD262174:QAD262188 QAD327710:QAD327724 QAD393246:QAD393260 QAD458782:QAD458796 QAD524318:QAD524332 QAD589854:QAD589868 QAD655390:QAD655404 QAD720926:QAD720940 QAD786462:QAD786476 QAD851998:QAD852012 QAD917534:QAD917548 QAD983070:QAD983084 QJM13:QJM14 QJP13:QJP14 QJW9:QJW10 QJW17:QJW18 QJW28:QJW29 QJW32:QJW33 QJW36:QJW38 QJW39:QJW40 QJW44:QJW46 QJW65566:QJW65580 QJW131102:QJW131116 QJW196638:QJW196652 QJW262174:QJW262188 QJW327710:QJW327724 QJW393246:QJW393260 QJW458782:QJW458796 QJW524318:QJW524332 QJW589854:QJW589868 QJW655390:QJW655404 QJW720926:QJW720940 QJW786462:QJW786476 QJW851998:QJW852012 QJW917534:QJW917548 QJW983070:QJW983084 QJZ9:QJZ10 QJZ17:QJZ18 QJZ28:QJZ29 QJZ32:QJZ33 QJZ36:QJZ38 QJZ39:QJZ40 QJZ44:QJZ46 QJZ65566:QJZ65580 QJZ131102:QJZ131116 QJZ196638:QJZ196652 QJZ262174:QJZ262188 QJZ327710:QJZ327724 QJZ393246:QJZ393260 QJZ458782:QJZ458796 QJZ524318:QJZ524332 QJZ589854:QJZ589868 QJZ655390:QJZ655404 QJZ720926:QJZ720940 QJZ786462:QJZ786476 QJZ851998:QJZ852012 QJZ917534:QJZ917548 QJZ983070:QJZ983084 QTI13:QTI14 QTL13:QTL14 QTS9:QTS10 QTS17:QTS18 QTS28:QTS29 QTS32:QTS33 QTS36:QTS38 QTS39:QTS40 QTS44:QTS46 QTS65566:QTS65580 QTS131102:QTS131116 QTS196638:QTS196652 QTS262174:QTS262188 QTS327710:QTS327724 QTS393246:QTS393260 QTS458782:QTS458796 QTS524318:QTS524332 QTS589854:QTS589868 QTS655390:QTS655404 QTS720926:QTS720940 QTS786462:QTS786476 QTS851998:QTS852012 QTS917534:QTS917548 QTS983070:QTS983084 QTV9:QTV10 QTV17:QTV18 QTV28:QTV29 QTV32:QTV33 QTV36:QTV38 QTV39:QTV40 QTV44:QTV46 QTV65566:QTV65580 QTV131102:QTV131116 QTV196638:QTV196652 QTV262174:QTV262188 QTV327710:QTV327724 QTV393246:QTV393260 QTV458782:QTV458796 QTV524318:QTV524332 QTV589854:QTV589868 QTV655390:QTV655404 QTV720926:QTV720940 QTV786462:QTV786476 QTV851998:QTV852012 QTV917534:QTV917548 QTV983070:QTV983084 RDE13:RDE14 RDH13:RDH14 RDO9:RDO10 RDO17:RDO18 RDO28:RDO29 RDO32:RDO33 RDO36:RDO38 RDO39:RDO40 RDO44:RDO46 RDO65566:RDO65580 RDO131102:RDO131116 RDO196638:RDO196652 RDO262174:RDO262188 RDO327710:RDO327724 RDO393246:RDO393260 RDO458782:RDO458796 RDO524318:RDO524332 RDO589854:RDO589868 RDO655390:RDO655404 RDO720926:RDO720940 RDO786462:RDO786476 RDO851998:RDO852012 RDO917534:RDO917548 RDO983070:RDO983084 RDR9:RDR10 RDR17:RDR18 RDR28:RDR29 RDR32:RDR33 RDR36:RDR38 RDR39:RDR40 RDR44:RDR46 RDR65566:RDR65580 RDR131102:RDR131116 RDR196638:RDR196652 RDR262174:RDR262188 RDR327710:RDR327724 RDR393246:RDR393260 RDR458782:RDR458796 RDR524318:RDR524332 RDR589854:RDR589868 RDR655390:RDR655404 RDR720926:RDR720940 RDR786462:RDR786476 RDR851998:RDR852012 RDR917534:RDR917548 RDR983070:RDR983084 RNA13:RNA14 RND13:RND14 RNK9:RNK10 RNK17:RNK18 RNK28:RNK29 RNK32:RNK33 RNK36:RNK38 RNK39:RNK40 RNK44:RNK46 RNK65566:RNK65580 RNK131102:RNK131116 RNK196638:RNK196652 RNK262174:RNK262188 RNK327710:RNK327724 RNK393246:RNK393260 RNK458782:RNK458796 RNK524318:RNK524332 RNK589854:RNK589868 RNK655390:RNK655404 RNK720926:RNK720940 RNK786462:RNK786476 RNK851998:RNK852012 RNK917534:RNK917548 RNK983070:RNK983084 RNN9:RNN10 RNN17:RNN18 RNN28:RNN29 RNN32:RNN33 RNN36:RNN38 RNN39:RNN40 RNN44:RNN46 RNN65566:RNN65580 RNN131102:RNN131116 RNN196638:RNN196652 RNN262174:RNN262188 RNN327710:RNN327724 RNN393246:RNN393260 RNN458782:RNN458796 RNN524318:RNN524332 RNN589854:RNN589868 RNN655390:RNN655404 RNN720926:RNN720940 RNN786462:RNN786476 RNN851998:RNN852012 RNN917534:RNN917548 RNN983070:RNN983084 RWW13:RWW14 RWZ13:RWZ14 RXG9:RXG10 RXG17:RXG18 RXG28:RXG29 RXG32:RXG33 RXG36:RXG38 RXG39:RXG40 RXG44:RXG46 RXG65566:RXG65580 RXG131102:RXG131116 RXG196638:RXG196652 RXG262174:RXG262188 RXG327710:RXG327724 RXG393246:RXG393260 RXG458782:RXG458796 RXG524318:RXG524332 RXG589854:RXG589868 RXG655390:RXG655404 RXG720926:RXG720940 RXG786462:RXG786476 RXG851998:RXG852012 RXG917534:RXG917548 RXG983070:RXG983084 RXJ9:RXJ10 RXJ17:RXJ18 RXJ28:RXJ29 RXJ32:RXJ33 RXJ36:RXJ38 RXJ39:RXJ40 RXJ44:RXJ46 RXJ65566:RXJ65580 RXJ131102:RXJ131116 RXJ196638:RXJ196652 RXJ262174:RXJ262188 RXJ327710:RXJ327724 RXJ393246:RXJ393260 RXJ458782:RXJ458796 RXJ524318:RXJ524332 RXJ589854:RXJ589868 RXJ655390:RXJ655404 RXJ720926:RXJ720940 RXJ786462:RXJ786476 RXJ851998:RXJ852012 RXJ917534:RXJ917548 RXJ983070:RXJ983084 SGS13:SGS14 SGV13:SGV14 SHC9:SHC10 SHC17:SHC18 SHC28:SHC29 SHC32:SHC33 SHC36:SHC38 SHC39:SHC40 SHC44:SHC46 SHC65566:SHC65580 SHC131102:SHC131116 SHC196638:SHC196652 SHC262174:SHC262188 SHC327710:SHC327724 SHC393246:SHC393260 SHC458782:SHC458796 SHC524318:SHC524332 SHC589854:SHC589868 SHC655390:SHC655404 SHC720926:SHC720940 SHC786462:SHC786476 SHC851998:SHC852012 SHC917534:SHC917548 SHC983070:SHC983084 SHF9:SHF10 SHF17:SHF18 SHF28:SHF29 SHF32:SHF33 SHF36:SHF38 SHF39:SHF40 SHF44:SHF46 SHF65566:SHF65580 SHF131102:SHF131116 SHF196638:SHF196652 SHF262174:SHF262188 SHF327710:SHF327724 SHF393246:SHF393260 SHF458782:SHF458796 SHF524318:SHF524332 SHF589854:SHF589868 SHF655390:SHF655404 SHF720926:SHF720940 SHF786462:SHF786476 SHF851998:SHF852012 SHF917534:SHF917548 SHF983070:SHF983084 SQO13:SQO14 SQR13:SQR14 SQY9:SQY10 SQY17:SQY18 SQY28:SQY29 SQY32:SQY33 SQY36:SQY38 SQY39:SQY40 SQY44:SQY46 SQY65566:SQY65580 SQY131102:SQY131116 SQY196638:SQY196652 SQY262174:SQY262188 SQY327710:SQY327724 SQY393246:SQY393260 SQY458782:SQY458796 SQY524318:SQY524332 SQY589854:SQY589868 SQY655390:SQY655404 SQY720926:SQY720940 SQY786462:SQY786476 SQY851998:SQY852012 SQY917534:SQY917548 SQY983070:SQY983084 SRB9:SRB10 SRB17:SRB18 SRB28:SRB29 SRB32:SRB33 SRB36:SRB38 SRB39:SRB40 SRB44:SRB46 SRB65566:SRB65580 SRB131102:SRB131116 SRB196638:SRB196652 SRB262174:SRB262188 SRB327710:SRB327724 SRB393246:SRB393260 SRB458782:SRB458796 SRB524318:SRB524332 SRB589854:SRB589868 SRB655390:SRB655404 SRB720926:SRB720940 SRB786462:SRB786476 SRB851998:SRB852012 SRB917534:SRB917548 SRB983070:SRB983084 TAK13:TAK14 TAN13:TAN14 TAU9:TAU10 TAU17:TAU18 TAU28:TAU29 TAU32:TAU33 TAU36:TAU38 TAU39:TAU40 TAU44:TAU46 TAU65566:TAU65580 TAU131102:TAU131116 TAU196638:TAU196652 TAU262174:TAU262188 TAU327710:TAU327724 TAU393246:TAU393260 TAU458782:TAU458796 TAU524318:TAU524332 TAU589854:TAU589868 TAU655390:TAU655404 TAU720926:TAU720940 TAU786462:TAU786476 TAU851998:TAU852012 TAU917534:TAU917548 TAU983070:TAU983084 TAX9:TAX10 TAX17:TAX18 TAX28:TAX29 TAX32:TAX33 TAX36:TAX38 TAX39:TAX40 TAX44:TAX46 TAX65566:TAX65580 TAX131102:TAX131116 TAX196638:TAX196652 TAX262174:TAX262188 TAX327710:TAX327724 TAX393246:TAX393260 TAX458782:TAX458796 TAX524318:TAX524332 TAX589854:TAX589868 TAX655390:TAX655404 TAX720926:TAX720940 TAX786462:TAX786476 TAX851998:TAX852012 TAX917534:TAX917548 TAX983070:TAX983084 TKG13:TKG14 TKJ13:TKJ14 TKQ9:TKQ10 TKQ17:TKQ18 TKQ28:TKQ29 TKQ32:TKQ33 TKQ36:TKQ38 TKQ39:TKQ40 TKQ44:TKQ46 TKQ65566:TKQ65580 TKQ131102:TKQ131116 TKQ196638:TKQ196652 TKQ262174:TKQ262188 TKQ327710:TKQ327724 TKQ393246:TKQ393260 TKQ458782:TKQ458796 TKQ524318:TKQ524332 TKQ589854:TKQ589868 TKQ655390:TKQ655404 TKQ720926:TKQ720940 TKQ786462:TKQ786476 TKQ851998:TKQ852012 TKQ917534:TKQ917548 TKQ983070:TKQ983084 TKT9:TKT10 TKT17:TKT18 TKT28:TKT29 TKT32:TKT33 TKT36:TKT38 TKT39:TKT40 TKT44:TKT46 TKT65566:TKT65580 TKT131102:TKT131116 TKT196638:TKT196652 TKT262174:TKT262188 TKT327710:TKT327724 TKT393246:TKT393260 TKT458782:TKT458796 TKT524318:TKT524332 TKT589854:TKT589868 TKT655390:TKT655404 TKT720926:TKT720940 TKT786462:TKT786476 TKT851998:TKT852012 TKT917534:TKT917548 TKT983070:TKT983084 TUC13:TUC14 TUF13:TUF14 TUM9:TUM10 TUM17:TUM18 TUM28:TUM29 TUM32:TUM33 TUM36:TUM38 TUM39:TUM40 TUM44:TUM46 TUM65566:TUM65580 TUM131102:TUM131116 TUM196638:TUM196652 TUM262174:TUM262188 TUM327710:TUM327724 TUM393246:TUM393260 TUM458782:TUM458796 TUM524318:TUM524332 TUM589854:TUM589868 TUM655390:TUM655404 TUM720926:TUM720940 TUM786462:TUM786476 TUM851998:TUM852012 TUM917534:TUM917548 TUM983070:TUM983084 TUP9:TUP10 TUP17:TUP18 TUP28:TUP29 TUP32:TUP33 TUP36:TUP38 TUP39:TUP40 TUP44:TUP46 TUP65566:TUP65580 TUP131102:TUP131116 TUP196638:TUP196652 TUP262174:TUP262188 TUP327710:TUP327724 TUP393246:TUP393260 TUP458782:TUP458796 TUP524318:TUP524332 TUP589854:TUP589868 TUP655390:TUP655404 TUP720926:TUP720940 TUP786462:TUP786476 TUP851998:TUP852012 TUP917534:TUP917548 TUP983070:TUP983084 UDY13:UDY14 UEB13:UEB14 UEI9:UEI10 UEI17:UEI18 UEI28:UEI29 UEI32:UEI33 UEI36:UEI38 UEI39:UEI40 UEI44:UEI46 UEI65566:UEI65580 UEI131102:UEI131116 UEI196638:UEI196652 UEI262174:UEI262188 UEI327710:UEI327724 UEI393246:UEI393260 UEI458782:UEI458796 UEI524318:UEI524332 UEI589854:UEI589868 UEI655390:UEI655404 UEI720926:UEI720940 UEI786462:UEI786476 UEI851998:UEI852012 UEI917534:UEI917548 UEI983070:UEI983084 UEL9:UEL10 UEL17:UEL18 UEL28:UEL29 UEL32:UEL33 UEL36:UEL38 UEL39:UEL40 UEL44:UEL46 UEL65566:UEL65580 UEL131102:UEL131116 UEL196638:UEL196652 UEL262174:UEL262188 UEL327710:UEL327724 UEL393246:UEL393260 UEL458782:UEL458796 UEL524318:UEL524332 UEL589854:UEL589868 UEL655390:UEL655404 UEL720926:UEL720940 UEL786462:UEL786476 UEL851998:UEL852012 UEL917534:UEL917548 UEL983070:UEL983084 UNU13:UNU14 UNX13:UNX14 UOE9:UOE10 UOE17:UOE18 UOE28:UOE29 UOE32:UOE33 UOE36:UOE38 UOE39:UOE40 UOE44:UOE46 UOE65566:UOE65580 UOE131102:UOE131116 UOE196638:UOE196652 UOE262174:UOE262188 UOE327710:UOE327724 UOE393246:UOE393260 UOE458782:UOE458796 UOE524318:UOE524332 UOE589854:UOE589868 UOE655390:UOE655404 UOE720926:UOE720940 UOE786462:UOE786476 UOE851998:UOE852012 UOE917534:UOE917548 UOE983070:UOE983084 UOH9:UOH10 UOH17:UOH18 UOH28:UOH29 UOH32:UOH33 UOH36:UOH38 UOH39:UOH40 UOH44:UOH46 UOH65566:UOH65580 UOH131102:UOH131116 UOH196638:UOH196652 UOH262174:UOH262188 UOH327710:UOH327724 UOH393246:UOH393260 UOH458782:UOH458796 UOH524318:UOH524332 UOH589854:UOH589868 UOH655390:UOH655404 UOH720926:UOH720940 UOH786462:UOH786476 UOH851998:UOH852012 UOH917534:UOH917548 UOH983070:UOH983084 UXQ13:UXQ14 UXT13:UXT14 UYA9:UYA10 UYA17:UYA18 UYA28:UYA29 UYA32:UYA33 UYA36:UYA38 UYA39:UYA40 UYA44:UYA46 UYA65566:UYA65580 UYA131102:UYA131116 UYA196638:UYA196652 UYA262174:UYA262188 UYA327710:UYA327724 UYA393246:UYA393260 UYA458782:UYA458796 UYA524318:UYA524332 UYA589854:UYA589868 UYA655390:UYA655404 UYA720926:UYA720940 UYA786462:UYA786476 UYA851998:UYA852012 UYA917534:UYA917548 UYA983070:UYA983084 UYD9:UYD10 UYD17:UYD18 UYD28:UYD29 UYD32:UYD33 UYD36:UYD38 UYD39:UYD40 UYD44:UYD46 UYD65566:UYD65580 UYD131102:UYD131116 UYD196638:UYD196652 UYD262174:UYD262188 UYD327710:UYD327724 UYD393246:UYD393260 UYD458782:UYD458796 UYD524318:UYD524332 UYD589854:UYD589868 UYD655390:UYD655404 UYD720926:UYD720940 UYD786462:UYD786476 UYD851998:UYD852012 UYD917534:UYD917548 UYD983070:UYD983084 VHM13:VHM14 VHP13:VHP14 VHW9:VHW10 VHW17:VHW18 VHW28:VHW29 VHW32:VHW33 VHW36:VHW38 VHW39:VHW40 VHW44:VHW46 VHW65566:VHW65580 VHW131102:VHW131116 VHW196638:VHW196652 VHW262174:VHW262188 VHW327710:VHW327724 VHW393246:VHW393260 VHW458782:VHW458796 VHW524318:VHW524332 VHW589854:VHW589868 VHW655390:VHW655404 VHW720926:VHW720940 VHW786462:VHW786476 VHW851998:VHW852012 VHW917534:VHW917548 VHW983070:VHW983084 VHZ9:VHZ10 VHZ17:VHZ18 VHZ28:VHZ29 VHZ32:VHZ33 VHZ36:VHZ38 VHZ39:VHZ40 VHZ44:VHZ46 VHZ65566:VHZ65580 VHZ131102:VHZ131116 VHZ196638:VHZ196652 VHZ262174:VHZ262188 VHZ327710:VHZ327724 VHZ393246:VHZ393260 VHZ458782:VHZ458796 VHZ524318:VHZ524332 VHZ589854:VHZ589868 VHZ655390:VHZ655404 VHZ720926:VHZ720940 VHZ786462:VHZ786476 VHZ851998:VHZ852012 VHZ917534:VHZ917548 VHZ983070:VHZ983084 VRI13:VRI14 VRL13:VRL14 VRS9:VRS10 VRS17:VRS18 VRS28:VRS29 VRS32:VRS33 VRS36:VRS38 VRS39:VRS40 VRS44:VRS46 VRS65566:VRS65580 VRS131102:VRS131116 VRS196638:VRS196652 VRS262174:VRS262188 VRS327710:VRS327724 VRS393246:VRS393260 VRS458782:VRS458796 VRS524318:VRS524332 VRS589854:VRS589868 VRS655390:VRS655404 VRS720926:VRS720940 VRS786462:VRS786476 VRS851998:VRS852012 VRS917534:VRS917548 VRS983070:VRS983084 VRV9:VRV10 VRV17:VRV18 VRV28:VRV29 VRV32:VRV33 VRV36:VRV38 VRV39:VRV40 VRV44:VRV46 VRV65566:VRV65580 VRV131102:VRV131116 VRV196638:VRV196652 VRV262174:VRV262188 VRV327710:VRV327724 VRV393246:VRV393260 VRV458782:VRV458796 VRV524318:VRV524332 VRV589854:VRV589868 VRV655390:VRV655404 VRV720926:VRV720940 VRV786462:VRV786476 VRV851998:VRV852012 VRV917534:VRV917548 VRV983070:VRV983084 WBE13:WBE14 WBH13:WBH14 WBO9:WBO10 WBO17:WBO18 WBO28:WBO29 WBO32:WBO33 WBO36:WBO38 WBO39:WBO40 WBO44:WBO46 WBO65566:WBO65580 WBO131102:WBO131116 WBO196638:WBO196652 WBO262174:WBO262188 WBO327710:WBO327724 WBO393246:WBO393260 WBO458782:WBO458796 WBO524318:WBO524332 WBO589854:WBO589868 WBO655390:WBO655404 WBO720926:WBO720940 WBO786462:WBO786476 WBO851998:WBO852012 WBO917534:WBO917548 WBO983070:WBO983084 WBR9:WBR10 WBR17:WBR18 WBR28:WBR29 WBR32:WBR33 WBR36:WBR38 WBR39:WBR40 WBR44:WBR46 WBR65566:WBR65580 WBR131102:WBR131116 WBR196638:WBR196652 WBR262174:WBR262188 WBR327710:WBR327724 WBR393246:WBR393260 WBR458782:WBR458796 WBR524318:WBR524332 WBR589854:WBR589868 WBR655390:WBR655404 WBR720926:WBR720940 WBR786462:WBR786476 WBR851998:WBR852012 WBR917534:WBR917548 WBR983070:WBR983084 WLA13:WLA14 WLD13:WLD14 WLK9:WLK10 WLK17:WLK18 WLK28:WLK29 WLK32:WLK33 WLK36:WLK38 WLK39:WLK40 WLK44:WLK46 WLK65566:WLK65580 WLK131102:WLK131116 WLK196638:WLK196652 WLK262174:WLK262188 WLK327710:WLK327724 WLK393246:WLK393260 WLK458782:WLK458796 WLK524318:WLK524332 WLK589854:WLK589868 WLK655390:WLK655404 WLK720926:WLK720940 WLK786462:WLK786476 WLK851998:WLK852012 WLK917534:WLK917548 WLK983070:WLK983084 WLN9:WLN10 WLN17:WLN18 WLN28:WLN29 WLN32:WLN33 WLN36:WLN38 WLN39:WLN40 WLN44:WLN46 WLN65566:WLN65580 WLN131102:WLN131116 WLN196638:WLN196652 WLN262174:WLN262188 WLN327710:WLN327724 WLN393246:WLN393260 WLN458782:WLN458796 WLN524318:WLN524332 WLN589854:WLN589868 WLN655390:WLN655404 WLN720926:WLN720940 WLN786462:WLN786476 WLN851998:WLN852012 WLN917534:WLN917548 WLN983070:WLN983084 WUW13:WUW14 WUZ13:WUZ14 WVG9:WVG10 WVG17:WVG18 WVG28:WVG29 WVG32:WVG33 WVG36:WVG38 WVG39:WVG40 WVG44:WVG46 WVG65566:WVG65580 WVG131102:WVG131116 WVG196638:WVG196652 WVG262174:WVG262188 WVG327710:WVG327724 WVG393246:WVG393260 WVG458782:WVG458796 WVG524318:WVG524332 WVG589854:WVG589868 WVG655390:WVG655404 WVG720926:WVG720940 WVG786462:WVG786476 WVG851998:WVG852012 WVG917534:WVG917548 WVG983070:WVG983084 WVJ9:WVJ10 WVJ17:WVJ18 WVJ28:WVJ29 WVJ32:WVJ33 WVJ36:WVJ38 WVJ39:WVJ40 WVJ44:WVJ46 WVJ65566:WVJ65580 WVJ131102:WVJ131116 WVJ196638:WVJ196652 WVJ262174:WVJ262188 WVJ327710:WVJ327724 WVJ393246:WVJ393260 WVJ458782:WVJ458796 WVJ524318:WVJ524332 WVJ589854:WVJ589868 WVJ655390:WVJ655404 WVJ720926:WVJ720940 WVJ786462:WVJ786476 WVJ851998:WVJ852012 WVJ917534:WVJ917548 WVJ983070:WVJ983084">
      <formula1>"材料,测绘,电气,机电,计算机,经管,理学院,汽车,人文,土木,外国语,艺术"</formula1>
    </dataValidation>
    <dataValidation type="list" allowBlank="1" showInputMessage="1" showErrorMessage="1" sqref="IT5 SP5 ACL5 AMH5 AWD5 BFZ5 BPV5 BZR5 CJN5 CTJ5 DDF5 DNB5 DWX5 EGT5 EQP5 FAL5 FKH5 FUD5 GDZ5 GNV5 GXR5 HHN5 HRJ5 IBF5 ILB5 IUX5 JET5 JOP5 JYL5 KIH5 KSD5 LBZ5 LLV5 LVR5 MFN5 MPJ5 MZF5 NJB5 NSX5 OCT5 OMP5 OWL5 PGH5 PQD5 PZZ5 QJV5 QTR5 RDN5 RNJ5 RXF5 SHB5 SQX5 TAT5 TKP5 TUL5 UEH5 UOD5 UXZ5 VHV5 VRR5 WBN5 WLJ5 WVF5 IT6 SP6 ACL6 AMH6 AWD6 BFZ6 BPV6 BZR6 CJN6 CTJ6 DDF6 DNB6 DWX6 EGT6 EQP6 FAL6 FKH6 FUD6 GDZ6 GNV6 GXR6 HHN6 HRJ6 IBF6 ILB6 IUX6 JET6 JOP6 JYL6 KIH6 KSD6 LBZ6 LLV6 LVR6 MFN6 MPJ6 MZF6 NJB6 NSX6 OCT6 OMP6 OWL6 PGH6 PQD6 PZZ6 QJV6 QTR6 RDN6 RNJ6 RXF6 SHB6 SQX6 TAT6 TKP6 TUL6 UEH6 UOD6 UXZ6 VHV6 VRR6 WBN6 WLJ6 WVF6 IT7 SP7 ACL7 AMH7 AWD7 BFZ7 BPV7 BZR7 CJN7 CTJ7 DDF7 DNB7 DWX7 EGT7 EQP7 FAL7 FKH7 FUD7 GDZ7 GNV7 GXR7 HHN7 HRJ7 IBF7 ILB7 IUX7 JET7 JOP7 JYL7 KIH7 KSD7 LBZ7 LLV7 LVR7 MFN7 MPJ7 MZF7 NJB7 NSX7 OCT7 OMP7 OWL7 PGH7 PQD7 PZZ7 QJV7 QTR7 RDN7 RNJ7 RXF7 SHB7 SQX7 TAT7 TKP7 TUL7 UEH7 UOD7 UXZ7 VHV7 VRR7 WBN7 WLJ7 WVF7 IT8 SP8 ACL8 AMH8 AWD8 BFZ8 BPV8 BZR8 CJN8 CTJ8 DDF8 DNB8 DWX8 EGT8 EQP8 FAL8 FKH8 FUD8 GDZ8 GNV8 GXR8 HHN8 HRJ8 IBF8 ILB8 IUX8 JET8 JOP8 JYL8 KIH8 KSD8 LBZ8 LLV8 LVR8 MFN8 MPJ8 MZF8 NJB8 NSX8 OCT8 OMP8 OWL8 PGH8 PQD8 PZZ8 QJV8 QTR8 RDN8 RNJ8 RXF8 SHB8 SQX8 TAT8 TKP8 TUL8 UEH8 UOD8 UXZ8 VHV8 VRR8 WBN8 WLJ8 WVF8 IT11 SP11 ACL11 AMH11 AWD11 BFZ11 BPV11 BZR11 CJN11 CTJ11 DDF11 DNB11 DWX11 EGT11 EQP11 FAL11 FKH11 FUD11 GDZ11 GNV11 GXR11 HHN11 HRJ11 IBF11 ILB11 IUX11 JET11 JOP11 JYL11 KIH11 KSD11 LBZ11 LLV11 LVR11 MFN11 MPJ11 MZF11 NJB11 NSX11 OCT11 OMP11 OWL11 PGH11 PQD11 PZZ11 QJV11 QTR11 RDN11 RNJ11 RXF11 SHB11 SQX11 TAT11 TKP11 TUL11 UEH11 UOD11 UXZ11 VHV11 VRR11 WBN11 WLJ11 WVF11 IT12 SP12 ACL12 AMH12 AWD12 BFZ12 BPV12 BZR12 CJN12 CTJ12 DDF12 DNB12 DWX12 EGT12 EQP12 FAL12 FKH12 FUD12 GDZ12 GNV12 GXR12 HHN12 HRJ12 IBF12 ILB12 IUX12 JET12 JOP12 JYL12 KIH12 KSD12 LBZ12 LLV12 LVR12 MFN12 MPJ12 MZF12 NJB12 NSX12 OCT12 OMP12 OWL12 PGH12 PQD12 PZZ12 QJV12 QTR12 RDN12 RNJ12 RXF12 SHB12 SQX12 TAT12 TKP12 TUL12 UEH12 UOD12 UXZ12 VHV12 VRR12 WBN12 WLJ12 WVF12 IJ15 SF15 ACB15 ALX15 AVT15 BFP15 BPL15 BZH15 CJD15 CSZ15 DCV15 DMR15 DWN15 EGJ15 EQF15 FAB15 FJX15 FTT15 GDP15 GNL15 GXH15 HHD15 HQZ15 IAV15 IKR15 IUN15 JEJ15 JOF15 JYB15 KHX15 KRT15 LBP15 LLL15 LVH15 MFD15 MOZ15 MYV15 NIR15 NSN15 OCJ15 OMF15 OWB15 PFX15 PPT15 PZP15 QJL15 QTH15 RDD15 RMZ15 RWV15 SGR15 SQN15 TAJ15 TKF15 TUB15 UDX15 UNT15 UXP15 VHL15 VRH15 WBD15 WKZ15 WUV15 IJ16 SF16 ACB16 ALX16 AVT16 BFP16 BPL16 BZH16 CJD16 CSZ16 DCV16 DMR16 DWN16 EGJ16 EQF16 FAB16 FJX16 FTT16 GDP16 GNL16 GXH16 HHD16 HQZ16 IAV16 IKR16 IUN16 JEJ16 JOF16 JYB16 KHX16 KRT16 LBP16 LLL16 LVH16 MFD16 MOZ16 MYV16 NIR16 NSN16 OCJ16 OMF16 OWB16 PFX16 PPT16 PZP16 QJL16 QTH16 RDD16 RMZ16 RWV16 SGR16 SQN16 TAJ16 TKF16 TUB16 UDX16 UNT16 UXP16 VHL16 VRH16 WBD16 WKZ16 WUV16 IT19 SP19 ACL19 AMH19 AWD19 BFZ19 BPV19 BZR19 CJN19 CTJ19 DDF19 DNB19 DWX19 EGT19 EQP19 FAL19 FKH19 FUD19 GDZ19 GNV19 GXR19 HHN19 HRJ19 IBF19 ILB19 IUX19 JET19 JOP19 JYL19 KIH19 KSD19 LBZ19 LLV19 LVR19 MFN19 MPJ19 MZF19 NJB19 NSX19 OCT19 OMP19 OWL19 PGH19 PQD19 PZZ19 QJV19 QTR19 RDN19 RNJ19 RXF19 SHB19 SQX19 TAT19 TKP19 TUL19 UEH19 UOD19 UXZ19 VHV19 VRR19 WBN19 WLJ19 WVF19 IT20 SP20 ACL20 AMH20 AWD20 BFZ20 BPV20 BZR20 CJN20 CTJ20 DDF20 DNB20 DWX20 EGT20 EQP20 FAL20 FKH20 FUD20 GDZ20 GNV20 GXR20 HHN20 HRJ20 IBF20 ILB20 IUX20 JET20 JOP20 JYL20 KIH20 KSD20 LBZ20 LLV20 LVR20 MFN20 MPJ20 MZF20 NJB20 NSX20 OCT20 OMP20 OWL20 PGH20 PQD20 PZZ20 QJV20 QTR20 RDN20 RNJ20 RXF20 SHB20 SQX20 TAT20 TKP20 TUL20 UEH20 UOD20 UXZ20 VHV20 VRR20 WBN20 WLJ20 WVF20 IT30 SP30 ACL30 AMH30 AWD30 BFZ30 BPV30 BZR30 CJN30 CTJ30 DDF30 DNB30 DWX30 EGT30 EQP30 FAL30 FKH30 FUD30 GDZ30 GNV30 GXR30 HHN30 HRJ30 IBF30 ILB30 IUX30 JET30 JOP30 JYL30 KIH30 KSD30 LBZ30 LLV30 LVR30 MFN30 MPJ30 MZF30 NJB30 NSX30 OCT30 OMP30 OWL30 PGH30 PQD30 PZZ30 QJV30 QTR30 RDN30 RNJ30 RXF30 SHB30 SQX30 TAT30 TKP30 TUL30 UEH30 UOD30 UXZ30 VHV30 VRR30 WBN30 WLJ30 WVF30 IT31 SP31 ACL31 AMH31 AWD31 BFZ31 BPV31 BZR31 CJN31 CTJ31 DDF31 DNB31 DWX31 EGT31 EQP31 FAL31 FKH31 FUD31 GDZ31 GNV31 GXR31 HHN31 HRJ31 IBF31 ILB31 IUX31 JET31 JOP31 JYL31 KIH31 KSD31 LBZ31 LLV31 LVR31 MFN31 MPJ31 MZF31 NJB31 NSX31 OCT31 OMP31 OWL31 PGH31 PQD31 PZZ31 QJV31 QTR31 RDN31 RNJ31 RXF31 SHB31 SQX31 TAT31 TKP31 TUL31 UEH31 UOD31 UXZ31 VHV31 VRR31 WBN31 WLJ31 WVF31 IT34 SP34 ACL34 AMH34 AWD34 BFZ34 BPV34 BZR34 CJN34 CTJ34 DDF34 DNB34 DWX34 EGT34 EQP34 FAL34 FKH34 FUD34 GDZ34 GNV34 GXR34 HHN34 HRJ34 IBF34 ILB34 IUX34 JET34 JOP34 JYL34 KIH34 KSD34 LBZ34 LLV34 LVR34 MFN34 MPJ34 MZF34 NJB34 NSX34 OCT34 OMP34 OWL34 PGH34 PQD34 PZZ34 QJV34 QTR34 RDN34 RNJ34 RXF34 SHB34 SQX34 TAT34 TKP34 TUL34 UEH34 UOD34 UXZ34 VHV34 VRR34 WBN34 WLJ34 WVF34 IT35 SP35 ACL35 AMH35 AWD35 BFZ35 BPV35 BZR35 CJN35 CTJ35 DDF35 DNB35 DWX35 EGT35 EQP35 FAL35 FKH35 FUD35 GDZ35 GNV35 GXR35 HHN35 HRJ35 IBF35 ILB35 IUX35 JET35 JOP35 JYL35 KIH35 KSD35 LBZ35 LLV35 LVR35 MFN35 MPJ35 MZF35 NJB35 NSX35 OCT35 OMP35 OWL35 PGH35 PQD35 PZZ35 QJV35 QTR35 RDN35 RNJ35 RXF35 SHB35 SQX35 TAT35 TKP35 TUL35 UEH35 UOD35 UXZ35 VHV35 VRR35 WBN35 WLJ35 WVF35 IT41 SP41 ACL41 AMH41 AWD41 BFZ41 BPV41 BZR41 CJN41 CTJ41 DDF41 DNB41 DWX41 EGT41 EQP41 FAL41 FKH41 FUD41 GDZ41 GNV41 GXR41 HHN41 HRJ41 IBF41 ILB41 IUX41 JET41 JOP41 JYL41 KIH41 KSD41 LBZ41 LLV41 LVR41 MFN41 MPJ41 MZF41 NJB41 NSX41 OCT41 OMP41 OWL41 PGH41 PQD41 PZZ41 QJV41 QTR41 RDN41 RNJ41 RXF41 SHB41 SQX41 TAT41 TKP41 TUL41 UEH41 UOD41 UXZ41 VHV41 VRR41 WBN41 WLJ41 WVF41 IT42 SP42 ACL42 AMH42 AWD42 BFZ42 BPV42 BZR42 CJN42 CTJ42 DDF42 DNB42 DWX42 EGT42 EQP42 FAL42 FKH42 FUD42 GDZ42 GNV42 GXR42 HHN42 HRJ42 IBF42 ILB42 IUX42 JET42 JOP42 JYL42 KIH42 KSD42 LBZ42 LLV42 LVR42 MFN42 MPJ42 MZF42 NJB42 NSX42 OCT42 OMP42 OWL42 PGH42 PQD42 PZZ42 QJV42 QTR42 RDN42 RNJ42 RXF42 SHB42 SQX42 TAT42 TKP42 TUL42 UEH42 UOD42 UXZ42 VHV42 VRR42 WBN42 WLJ42 WVF42 IT43 SP43 ACL43 AMH43 AWD43 BFZ43 BPV43 BZR43 CJN43 CTJ43 DDF43 DNB43 DWX43 EGT43 EQP43 FAL43 FKH43 FUD43 GDZ43 GNV43 GXR43 HHN43 HRJ43 IBF43 ILB43 IUX43 JET43 JOP43 JYL43 KIH43 KSD43 LBZ43 LLV43 LVR43 MFN43 MPJ43 MZF43 NJB43 NSX43 OCT43 OMP43 OWL43 PGH43 PQD43 PZZ43 QJV43 QTR43 RDN43 RNJ43 RXF43 SHB43 SQX43 TAT43 TKP43 TUL43 UEH43 UOD43 UXZ43 VHV43 VRR43 WBN43 WLJ43 WVF43 IJ13:IJ14 IT9:IT10 IT17:IT18 IT28:IT29 IT32:IT33 IT36:IT38 IT39:IT40 IT44:IT46 IT65566:IT65580 IT131102:IT131116 IT196638:IT196652 IT262174:IT262188 IT327710:IT327724 IT393246:IT393260 IT458782:IT458796 IT524318:IT524332 IT589854:IT589868 IT655390:IT655404 IT720926:IT720940 IT786462:IT786476 IT851998:IT852012 IT917534:IT917548 IT983070:IT983084 SF13:SF14 SP9:SP10 SP17:SP18 SP28:SP29 SP32:SP33 SP36:SP38 SP39:SP40 SP44:SP46 SP65566:SP65580 SP131102:SP131116 SP196638:SP196652 SP262174:SP262188 SP327710:SP327724 SP393246:SP393260 SP458782:SP458796 SP524318:SP524332 SP589854:SP589868 SP655390:SP655404 SP720926:SP720940 SP786462:SP786476 SP851998:SP852012 SP917534:SP917548 SP983070:SP983084 ACB13:ACB14 ACL9:ACL10 ACL17:ACL18 ACL28:ACL29 ACL32:ACL33 ACL36:ACL38 ACL39:ACL40 ACL44:ACL46 ACL65566:ACL65580 ACL131102:ACL131116 ACL196638:ACL196652 ACL262174:ACL262188 ACL327710:ACL327724 ACL393246:ACL393260 ACL458782:ACL458796 ACL524318:ACL524332 ACL589854:ACL589868 ACL655390:ACL655404 ACL720926:ACL720940 ACL786462:ACL786476 ACL851998:ACL852012 ACL917534:ACL917548 ACL983070:ACL983084 ALX13:ALX14 AMH9:AMH10 AMH17:AMH18 AMH28:AMH29 AMH32:AMH33 AMH36:AMH38 AMH39:AMH40 AMH44:AMH46 AMH65566:AMH65580 AMH131102:AMH131116 AMH196638:AMH196652 AMH262174:AMH262188 AMH327710:AMH327724 AMH393246:AMH393260 AMH458782:AMH458796 AMH524318:AMH524332 AMH589854:AMH589868 AMH655390:AMH655404 AMH720926:AMH720940 AMH786462:AMH786476 AMH851998:AMH852012 AMH917534:AMH917548 AMH983070:AMH983084 AVT13:AVT14 AWD9:AWD10 AWD17:AWD18 AWD28:AWD29 AWD32:AWD33 AWD36:AWD38 AWD39:AWD40 AWD44:AWD46 AWD65566:AWD65580 AWD131102:AWD131116 AWD196638:AWD196652 AWD262174:AWD262188 AWD327710:AWD327724 AWD393246:AWD393260 AWD458782:AWD458796 AWD524318:AWD524332 AWD589854:AWD589868 AWD655390:AWD655404 AWD720926:AWD720940 AWD786462:AWD786476 AWD851998:AWD852012 AWD917534:AWD917548 AWD983070:AWD983084 BFP13:BFP14 BFZ9:BFZ10 BFZ17:BFZ18 BFZ28:BFZ29 BFZ32:BFZ33 BFZ36:BFZ38 BFZ39:BFZ40 BFZ44:BFZ46 BFZ65566:BFZ65580 BFZ131102:BFZ131116 BFZ196638:BFZ196652 BFZ262174:BFZ262188 BFZ327710:BFZ327724 BFZ393246:BFZ393260 BFZ458782:BFZ458796 BFZ524318:BFZ524332 BFZ589854:BFZ589868 BFZ655390:BFZ655404 BFZ720926:BFZ720940 BFZ786462:BFZ786476 BFZ851998:BFZ852012 BFZ917534:BFZ917548 BFZ983070:BFZ983084 BPL13:BPL14 BPV9:BPV10 BPV17:BPV18 BPV28:BPV29 BPV32:BPV33 BPV36:BPV38 BPV39:BPV40 BPV44:BPV46 BPV65566:BPV65580 BPV131102:BPV131116 BPV196638:BPV196652 BPV262174:BPV262188 BPV327710:BPV327724 BPV393246:BPV393260 BPV458782:BPV458796 BPV524318:BPV524332 BPV589854:BPV589868 BPV655390:BPV655404 BPV720926:BPV720940 BPV786462:BPV786476 BPV851998:BPV852012 BPV917534:BPV917548 BPV983070:BPV983084 BZH13:BZH14 BZR9:BZR10 BZR17:BZR18 BZR28:BZR29 BZR32:BZR33 BZR36:BZR38 BZR39:BZR40 BZR44:BZR46 BZR65566:BZR65580 BZR131102:BZR131116 BZR196638:BZR196652 BZR262174:BZR262188 BZR327710:BZR327724 BZR393246:BZR393260 BZR458782:BZR458796 BZR524318:BZR524332 BZR589854:BZR589868 BZR655390:BZR655404 BZR720926:BZR720940 BZR786462:BZR786476 BZR851998:BZR852012 BZR917534:BZR917548 BZR983070:BZR983084 CJD13:CJD14 CJN9:CJN10 CJN17:CJN18 CJN28:CJN29 CJN32:CJN33 CJN36:CJN38 CJN39:CJN40 CJN44:CJN46 CJN65566:CJN65580 CJN131102:CJN131116 CJN196638:CJN196652 CJN262174:CJN262188 CJN327710:CJN327724 CJN393246:CJN393260 CJN458782:CJN458796 CJN524318:CJN524332 CJN589854:CJN589868 CJN655390:CJN655404 CJN720926:CJN720940 CJN786462:CJN786476 CJN851998:CJN852012 CJN917534:CJN917548 CJN983070:CJN983084 CSZ13:CSZ14 CTJ9:CTJ10 CTJ17:CTJ18 CTJ28:CTJ29 CTJ32:CTJ33 CTJ36:CTJ38 CTJ39:CTJ40 CTJ44:CTJ46 CTJ65566:CTJ65580 CTJ131102:CTJ131116 CTJ196638:CTJ196652 CTJ262174:CTJ262188 CTJ327710:CTJ327724 CTJ393246:CTJ393260 CTJ458782:CTJ458796 CTJ524318:CTJ524332 CTJ589854:CTJ589868 CTJ655390:CTJ655404 CTJ720926:CTJ720940 CTJ786462:CTJ786476 CTJ851998:CTJ852012 CTJ917534:CTJ917548 CTJ983070:CTJ983084 DCV13:DCV14 DDF9:DDF10 DDF17:DDF18 DDF28:DDF29 DDF32:DDF33 DDF36:DDF38 DDF39:DDF40 DDF44:DDF46 DDF65566:DDF65580 DDF131102:DDF131116 DDF196638:DDF196652 DDF262174:DDF262188 DDF327710:DDF327724 DDF393246:DDF393260 DDF458782:DDF458796 DDF524318:DDF524332 DDF589854:DDF589868 DDF655390:DDF655404 DDF720926:DDF720940 DDF786462:DDF786476 DDF851998:DDF852012 DDF917534:DDF917548 DDF983070:DDF983084 DMR13:DMR14 DNB9:DNB10 DNB17:DNB18 DNB28:DNB29 DNB32:DNB33 DNB36:DNB38 DNB39:DNB40 DNB44:DNB46 DNB65566:DNB65580 DNB131102:DNB131116 DNB196638:DNB196652 DNB262174:DNB262188 DNB327710:DNB327724 DNB393246:DNB393260 DNB458782:DNB458796 DNB524318:DNB524332 DNB589854:DNB589868 DNB655390:DNB655404 DNB720926:DNB720940 DNB786462:DNB786476 DNB851998:DNB852012 DNB917534:DNB917548 DNB983070:DNB983084 DWN13:DWN14 DWX9:DWX10 DWX17:DWX18 DWX28:DWX29 DWX32:DWX33 DWX36:DWX38 DWX39:DWX40 DWX44:DWX46 DWX65566:DWX65580 DWX131102:DWX131116 DWX196638:DWX196652 DWX262174:DWX262188 DWX327710:DWX327724 DWX393246:DWX393260 DWX458782:DWX458796 DWX524318:DWX524332 DWX589854:DWX589868 DWX655390:DWX655404 DWX720926:DWX720940 DWX786462:DWX786476 DWX851998:DWX852012 DWX917534:DWX917548 DWX983070:DWX983084 EGJ13:EGJ14 EGT9:EGT10 EGT17:EGT18 EGT28:EGT29 EGT32:EGT33 EGT36:EGT38 EGT39:EGT40 EGT44:EGT46 EGT65566:EGT65580 EGT131102:EGT131116 EGT196638:EGT196652 EGT262174:EGT262188 EGT327710:EGT327724 EGT393246:EGT393260 EGT458782:EGT458796 EGT524318:EGT524332 EGT589854:EGT589868 EGT655390:EGT655404 EGT720926:EGT720940 EGT786462:EGT786476 EGT851998:EGT852012 EGT917534:EGT917548 EGT983070:EGT983084 EQF13:EQF14 EQP9:EQP10 EQP17:EQP18 EQP28:EQP29 EQP32:EQP33 EQP36:EQP38 EQP39:EQP40 EQP44:EQP46 EQP65566:EQP65580 EQP131102:EQP131116 EQP196638:EQP196652 EQP262174:EQP262188 EQP327710:EQP327724 EQP393246:EQP393260 EQP458782:EQP458796 EQP524318:EQP524332 EQP589854:EQP589868 EQP655390:EQP655404 EQP720926:EQP720940 EQP786462:EQP786476 EQP851998:EQP852012 EQP917534:EQP917548 EQP983070:EQP983084 FAB13:FAB14 FAL9:FAL10 FAL17:FAL18 FAL28:FAL29 FAL32:FAL33 FAL36:FAL38 FAL39:FAL40 FAL44:FAL46 FAL65566:FAL65580 FAL131102:FAL131116 FAL196638:FAL196652 FAL262174:FAL262188 FAL327710:FAL327724 FAL393246:FAL393260 FAL458782:FAL458796 FAL524318:FAL524332 FAL589854:FAL589868 FAL655390:FAL655404 FAL720926:FAL720940 FAL786462:FAL786476 FAL851998:FAL852012 FAL917534:FAL917548 FAL983070:FAL983084 FJX13:FJX14 FKH9:FKH10 FKH17:FKH18 FKH28:FKH29 FKH32:FKH33 FKH36:FKH38 FKH39:FKH40 FKH44:FKH46 FKH65566:FKH65580 FKH131102:FKH131116 FKH196638:FKH196652 FKH262174:FKH262188 FKH327710:FKH327724 FKH393246:FKH393260 FKH458782:FKH458796 FKH524318:FKH524332 FKH589854:FKH589868 FKH655390:FKH655404 FKH720926:FKH720940 FKH786462:FKH786476 FKH851998:FKH852012 FKH917534:FKH917548 FKH983070:FKH983084 FTT13:FTT14 FUD9:FUD10 FUD17:FUD18 FUD28:FUD29 FUD32:FUD33 FUD36:FUD38 FUD39:FUD40 FUD44:FUD46 FUD65566:FUD65580 FUD131102:FUD131116 FUD196638:FUD196652 FUD262174:FUD262188 FUD327710:FUD327724 FUD393246:FUD393260 FUD458782:FUD458796 FUD524318:FUD524332 FUD589854:FUD589868 FUD655390:FUD655404 FUD720926:FUD720940 FUD786462:FUD786476 FUD851998:FUD852012 FUD917534:FUD917548 FUD983070:FUD983084 GDP13:GDP14 GDZ9:GDZ10 GDZ17:GDZ18 GDZ28:GDZ29 GDZ32:GDZ33 GDZ36:GDZ38 GDZ39:GDZ40 GDZ44:GDZ46 GDZ65566:GDZ65580 GDZ131102:GDZ131116 GDZ196638:GDZ196652 GDZ262174:GDZ262188 GDZ327710:GDZ327724 GDZ393246:GDZ393260 GDZ458782:GDZ458796 GDZ524318:GDZ524332 GDZ589854:GDZ589868 GDZ655390:GDZ655404 GDZ720926:GDZ720940 GDZ786462:GDZ786476 GDZ851998:GDZ852012 GDZ917534:GDZ917548 GDZ983070:GDZ983084 GNL13:GNL14 GNV9:GNV10 GNV17:GNV18 GNV28:GNV29 GNV32:GNV33 GNV36:GNV38 GNV39:GNV40 GNV44:GNV46 GNV65566:GNV65580 GNV131102:GNV131116 GNV196638:GNV196652 GNV262174:GNV262188 GNV327710:GNV327724 GNV393246:GNV393260 GNV458782:GNV458796 GNV524318:GNV524332 GNV589854:GNV589868 GNV655390:GNV655404 GNV720926:GNV720940 GNV786462:GNV786476 GNV851998:GNV852012 GNV917534:GNV917548 GNV983070:GNV983084 GXH13:GXH14 GXR9:GXR10 GXR17:GXR18 GXR28:GXR29 GXR32:GXR33 GXR36:GXR38 GXR39:GXR40 GXR44:GXR46 GXR65566:GXR65580 GXR131102:GXR131116 GXR196638:GXR196652 GXR262174:GXR262188 GXR327710:GXR327724 GXR393246:GXR393260 GXR458782:GXR458796 GXR524318:GXR524332 GXR589854:GXR589868 GXR655390:GXR655404 GXR720926:GXR720940 GXR786462:GXR786476 GXR851998:GXR852012 GXR917534:GXR917548 GXR983070:GXR983084 HHD13:HHD14 HHN9:HHN10 HHN17:HHN18 HHN28:HHN29 HHN32:HHN33 HHN36:HHN38 HHN39:HHN40 HHN44:HHN46 HHN65566:HHN65580 HHN131102:HHN131116 HHN196638:HHN196652 HHN262174:HHN262188 HHN327710:HHN327724 HHN393246:HHN393260 HHN458782:HHN458796 HHN524318:HHN524332 HHN589854:HHN589868 HHN655390:HHN655404 HHN720926:HHN720940 HHN786462:HHN786476 HHN851998:HHN852012 HHN917534:HHN917548 HHN983070:HHN983084 HQZ13:HQZ14 HRJ9:HRJ10 HRJ17:HRJ18 HRJ28:HRJ29 HRJ32:HRJ33 HRJ36:HRJ38 HRJ39:HRJ40 HRJ44:HRJ46 HRJ65566:HRJ65580 HRJ131102:HRJ131116 HRJ196638:HRJ196652 HRJ262174:HRJ262188 HRJ327710:HRJ327724 HRJ393246:HRJ393260 HRJ458782:HRJ458796 HRJ524318:HRJ524332 HRJ589854:HRJ589868 HRJ655390:HRJ655404 HRJ720926:HRJ720940 HRJ786462:HRJ786476 HRJ851998:HRJ852012 HRJ917534:HRJ917548 HRJ983070:HRJ983084 IAV13:IAV14 IBF9:IBF10 IBF17:IBF18 IBF28:IBF29 IBF32:IBF33 IBF36:IBF38 IBF39:IBF40 IBF44:IBF46 IBF65566:IBF65580 IBF131102:IBF131116 IBF196638:IBF196652 IBF262174:IBF262188 IBF327710:IBF327724 IBF393246:IBF393260 IBF458782:IBF458796 IBF524318:IBF524332 IBF589854:IBF589868 IBF655390:IBF655404 IBF720926:IBF720940 IBF786462:IBF786476 IBF851998:IBF852012 IBF917534:IBF917548 IBF983070:IBF983084 IKR13:IKR14 ILB9:ILB10 ILB17:ILB18 ILB28:ILB29 ILB32:ILB33 ILB36:ILB38 ILB39:ILB40 ILB44:ILB46 ILB65566:ILB65580 ILB131102:ILB131116 ILB196638:ILB196652 ILB262174:ILB262188 ILB327710:ILB327724 ILB393246:ILB393260 ILB458782:ILB458796 ILB524318:ILB524332 ILB589854:ILB589868 ILB655390:ILB655404 ILB720926:ILB720940 ILB786462:ILB786476 ILB851998:ILB852012 ILB917534:ILB917548 ILB983070:ILB983084 IUN13:IUN14 IUX9:IUX10 IUX17:IUX18 IUX28:IUX29 IUX32:IUX33 IUX36:IUX38 IUX39:IUX40 IUX44:IUX46 IUX65566:IUX65580 IUX131102:IUX131116 IUX196638:IUX196652 IUX262174:IUX262188 IUX327710:IUX327724 IUX393246:IUX393260 IUX458782:IUX458796 IUX524318:IUX524332 IUX589854:IUX589868 IUX655390:IUX655404 IUX720926:IUX720940 IUX786462:IUX786476 IUX851998:IUX852012 IUX917534:IUX917548 IUX983070:IUX983084 JEJ13:JEJ14 JET9:JET10 JET17:JET18 JET28:JET29 JET32:JET33 JET36:JET38 JET39:JET40 JET44:JET46 JET65566:JET65580 JET131102:JET131116 JET196638:JET196652 JET262174:JET262188 JET327710:JET327724 JET393246:JET393260 JET458782:JET458796 JET524318:JET524332 JET589854:JET589868 JET655390:JET655404 JET720926:JET720940 JET786462:JET786476 JET851998:JET852012 JET917534:JET917548 JET983070:JET983084 JOF13:JOF14 JOP9:JOP10 JOP17:JOP18 JOP28:JOP29 JOP32:JOP33 JOP36:JOP38 JOP39:JOP40 JOP44:JOP46 JOP65566:JOP65580 JOP131102:JOP131116 JOP196638:JOP196652 JOP262174:JOP262188 JOP327710:JOP327724 JOP393246:JOP393260 JOP458782:JOP458796 JOP524318:JOP524332 JOP589854:JOP589868 JOP655390:JOP655404 JOP720926:JOP720940 JOP786462:JOP786476 JOP851998:JOP852012 JOP917534:JOP917548 JOP983070:JOP983084 JYB13:JYB14 JYL9:JYL10 JYL17:JYL18 JYL28:JYL29 JYL32:JYL33 JYL36:JYL38 JYL39:JYL40 JYL44:JYL46 JYL65566:JYL65580 JYL131102:JYL131116 JYL196638:JYL196652 JYL262174:JYL262188 JYL327710:JYL327724 JYL393246:JYL393260 JYL458782:JYL458796 JYL524318:JYL524332 JYL589854:JYL589868 JYL655390:JYL655404 JYL720926:JYL720940 JYL786462:JYL786476 JYL851998:JYL852012 JYL917534:JYL917548 JYL983070:JYL983084 KHX13:KHX14 KIH9:KIH10 KIH17:KIH18 KIH28:KIH29 KIH32:KIH33 KIH36:KIH38 KIH39:KIH40 KIH44:KIH46 KIH65566:KIH65580 KIH131102:KIH131116 KIH196638:KIH196652 KIH262174:KIH262188 KIH327710:KIH327724 KIH393246:KIH393260 KIH458782:KIH458796 KIH524318:KIH524332 KIH589854:KIH589868 KIH655390:KIH655404 KIH720926:KIH720940 KIH786462:KIH786476 KIH851998:KIH852012 KIH917534:KIH917548 KIH983070:KIH983084 KRT13:KRT14 KSD9:KSD10 KSD17:KSD18 KSD28:KSD29 KSD32:KSD33 KSD36:KSD38 KSD39:KSD40 KSD44:KSD46 KSD65566:KSD65580 KSD131102:KSD131116 KSD196638:KSD196652 KSD262174:KSD262188 KSD327710:KSD327724 KSD393246:KSD393260 KSD458782:KSD458796 KSD524318:KSD524332 KSD589854:KSD589868 KSD655390:KSD655404 KSD720926:KSD720940 KSD786462:KSD786476 KSD851998:KSD852012 KSD917534:KSD917548 KSD983070:KSD983084 LBP13:LBP14 LBZ9:LBZ10 LBZ17:LBZ18 LBZ28:LBZ29 LBZ32:LBZ33 LBZ36:LBZ38 LBZ39:LBZ40 LBZ44:LBZ46 LBZ65566:LBZ65580 LBZ131102:LBZ131116 LBZ196638:LBZ196652 LBZ262174:LBZ262188 LBZ327710:LBZ327724 LBZ393246:LBZ393260 LBZ458782:LBZ458796 LBZ524318:LBZ524332 LBZ589854:LBZ589868 LBZ655390:LBZ655404 LBZ720926:LBZ720940 LBZ786462:LBZ786476 LBZ851998:LBZ852012 LBZ917534:LBZ917548 LBZ983070:LBZ983084 LLL13:LLL14 LLV9:LLV10 LLV17:LLV18 LLV28:LLV29 LLV32:LLV33 LLV36:LLV38 LLV39:LLV40 LLV44:LLV46 LLV65566:LLV65580 LLV131102:LLV131116 LLV196638:LLV196652 LLV262174:LLV262188 LLV327710:LLV327724 LLV393246:LLV393260 LLV458782:LLV458796 LLV524318:LLV524332 LLV589854:LLV589868 LLV655390:LLV655404 LLV720926:LLV720940 LLV786462:LLV786476 LLV851998:LLV852012 LLV917534:LLV917548 LLV983070:LLV983084 LVH13:LVH14 LVR9:LVR10 LVR17:LVR18 LVR28:LVR29 LVR32:LVR33 LVR36:LVR38 LVR39:LVR40 LVR44:LVR46 LVR65566:LVR65580 LVR131102:LVR131116 LVR196638:LVR196652 LVR262174:LVR262188 LVR327710:LVR327724 LVR393246:LVR393260 LVR458782:LVR458796 LVR524318:LVR524332 LVR589854:LVR589868 LVR655390:LVR655404 LVR720926:LVR720940 LVR786462:LVR786476 LVR851998:LVR852012 LVR917534:LVR917548 LVR983070:LVR983084 MFD13:MFD14 MFN9:MFN10 MFN17:MFN18 MFN28:MFN29 MFN32:MFN33 MFN36:MFN38 MFN39:MFN40 MFN44:MFN46 MFN65566:MFN65580 MFN131102:MFN131116 MFN196638:MFN196652 MFN262174:MFN262188 MFN327710:MFN327724 MFN393246:MFN393260 MFN458782:MFN458796 MFN524318:MFN524332 MFN589854:MFN589868 MFN655390:MFN655404 MFN720926:MFN720940 MFN786462:MFN786476 MFN851998:MFN852012 MFN917534:MFN917548 MFN983070:MFN983084 MOZ13:MOZ14 MPJ9:MPJ10 MPJ17:MPJ18 MPJ28:MPJ29 MPJ32:MPJ33 MPJ36:MPJ38 MPJ39:MPJ40 MPJ44:MPJ46 MPJ65566:MPJ65580 MPJ131102:MPJ131116 MPJ196638:MPJ196652 MPJ262174:MPJ262188 MPJ327710:MPJ327724 MPJ393246:MPJ393260 MPJ458782:MPJ458796 MPJ524318:MPJ524332 MPJ589854:MPJ589868 MPJ655390:MPJ655404 MPJ720926:MPJ720940 MPJ786462:MPJ786476 MPJ851998:MPJ852012 MPJ917534:MPJ917548 MPJ983070:MPJ983084 MYV13:MYV14 MZF9:MZF10 MZF17:MZF18 MZF28:MZF29 MZF32:MZF33 MZF36:MZF38 MZF39:MZF40 MZF44:MZF46 MZF65566:MZF65580 MZF131102:MZF131116 MZF196638:MZF196652 MZF262174:MZF262188 MZF327710:MZF327724 MZF393246:MZF393260 MZF458782:MZF458796 MZF524318:MZF524332 MZF589854:MZF589868 MZF655390:MZF655404 MZF720926:MZF720940 MZF786462:MZF786476 MZF851998:MZF852012 MZF917534:MZF917548 MZF983070:MZF983084 NIR13:NIR14 NJB9:NJB10 NJB17:NJB18 NJB28:NJB29 NJB32:NJB33 NJB36:NJB38 NJB39:NJB40 NJB44:NJB46 NJB65566:NJB65580 NJB131102:NJB131116 NJB196638:NJB196652 NJB262174:NJB262188 NJB327710:NJB327724 NJB393246:NJB393260 NJB458782:NJB458796 NJB524318:NJB524332 NJB589854:NJB589868 NJB655390:NJB655404 NJB720926:NJB720940 NJB786462:NJB786476 NJB851998:NJB852012 NJB917534:NJB917548 NJB983070:NJB983084 NSN13:NSN14 NSX9:NSX10 NSX17:NSX18 NSX28:NSX29 NSX32:NSX33 NSX36:NSX38 NSX39:NSX40 NSX44:NSX46 NSX65566:NSX65580 NSX131102:NSX131116 NSX196638:NSX196652 NSX262174:NSX262188 NSX327710:NSX327724 NSX393246:NSX393260 NSX458782:NSX458796 NSX524318:NSX524332 NSX589854:NSX589868 NSX655390:NSX655404 NSX720926:NSX720940 NSX786462:NSX786476 NSX851998:NSX852012 NSX917534:NSX917548 NSX983070:NSX983084 OCJ13:OCJ14 OCT9:OCT10 OCT17:OCT18 OCT28:OCT29 OCT32:OCT33 OCT36:OCT38 OCT39:OCT40 OCT44:OCT46 OCT65566:OCT65580 OCT131102:OCT131116 OCT196638:OCT196652 OCT262174:OCT262188 OCT327710:OCT327724 OCT393246:OCT393260 OCT458782:OCT458796 OCT524318:OCT524332 OCT589854:OCT589868 OCT655390:OCT655404 OCT720926:OCT720940 OCT786462:OCT786476 OCT851998:OCT852012 OCT917534:OCT917548 OCT983070:OCT983084 OMF13:OMF14 OMP9:OMP10 OMP17:OMP18 OMP28:OMP29 OMP32:OMP33 OMP36:OMP38 OMP39:OMP40 OMP44:OMP46 OMP65566:OMP65580 OMP131102:OMP131116 OMP196638:OMP196652 OMP262174:OMP262188 OMP327710:OMP327724 OMP393246:OMP393260 OMP458782:OMP458796 OMP524318:OMP524332 OMP589854:OMP589868 OMP655390:OMP655404 OMP720926:OMP720940 OMP786462:OMP786476 OMP851998:OMP852012 OMP917534:OMP917548 OMP983070:OMP983084 OWB13:OWB14 OWL9:OWL10 OWL17:OWL18 OWL28:OWL29 OWL32:OWL33 OWL36:OWL38 OWL39:OWL40 OWL44:OWL46 OWL65566:OWL65580 OWL131102:OWL131116 OWL196638:OWL196652 OWL262174:OWL262188 OWL327710:OWL327724 OWL393246:OWL393260 OWL458782:OWL458796 OWL524318:OWL524332 OWL589854:OWL589868 OWL655390:OWL655404 OWL720926:OWL720940 OWL786462:OWL786476 OWL851998:OWL852012 OWL917534:OWL917548 OWL983070:OWL983084 PFX13:PFX14 PGH9:PGH10 PGH17:PGH18 PGH28:PGH29 PGH32:PGH33 PGH36:PGH38 PGH39:PGH40 PGH44:PGH46 PGH65566:PGH65580 PGH131102:PGH131116 PGH196638:PGH196652 PGH262174:PGH262188 PGH327710:PGH327724 PGH393246:PGH393260 PGH458782:PGH458796 PGH524318:PGH524332 PGH589854:PGH589868 PGH655390:PGH655404 PGH720926:PGH720940 PGH786462:PGH786476 PGH851998:PGH852012 PGH917534:PGH917548 PGH983070:PGH983084 PPT13:PPT14 PQD9:PQD10 PQD17:PQD18 PQD28:PQD29 PQD32:PQD33 PQD36:PQD38 PQD39:PQD40 PQD44:PQD46 PQD65566:PQD65580 PQD131102:PQD131116 PQD196638:PQD196652 PQD262174:PQD262188 PQD327710:PQD327724 PQD393246:PQD393260 PQD458782:PQD458796 PQD524318:PQD524332 PQD589854:PQD589868 PQD655390:PQD655404 PQD720926:PQD720940 PQD786462:PQD786476 PQD851998:PQD852012 PQD917534:PQD917548 PQD983070:PQD983084 PZP13:PZP14 PZZ9:PZZ10 PZZ17:PZZ18 PZZ28:PZZ29 PZZ32:PZZ33 PZZ36:PZZ38 PZZ39:PZZ40 PZZ44:PZZ46 PZZ65566:PZZ65580 PZZ131102:PZZ131116 PZZ196638:PZZ196652 PZZ262174:PZZ262188 PZZ327710:PZZ327724 PZZ393246:PZZ393260 PZZ458782:PZZ458796 PZZ524318:PZZ524332 PZZ589854:PZZ589868 PZZ655390:PZZ655404 PZZ720926:PZZ720940 PZZ786462:PZZ786476 PZZ851998:PZZ852012 PZZ917534:PZZ917548 PZZ983070:PZZ983084 QJL13:QJL14 QJV9:QJV10 QJV17:QJV18 QJV28:QJV29 QJV32:QJV33 QJV36:QJV38 QJV39:QJV40 QJV44:QJV46 QJV65566:QJV65580 QJV131102:QJV131116 QJV196638:QJV196652 QJV262174:QJV262188 QJV327710:QJV327724 QJV393246:QJV393260 QJV458782:QJV458796 QJV524318:QJV524332 QJV589854:QJV589868 QJV655390:QJV655404 QJV720926:QJV720940 QJV786462:QJV786476 QJV851998:QJV852012 QJV917534:QJV917548 QJV983070:QJV983084 QTH13:QTH14 QTR9:QTR10 QTR17:QTR18 QTR28:QTR29 QTR32:QTR33 QTR36:QTR38 QTR39:QTR40 QTR44:QTR46 QTR65566:QTR65580 QTR131102:QTR131116 QTR196638:QTR196652 QTR262174:QTR262188 QTR327710:QTR327724 QTR393246:QTR393260 QTR458782:QTR458796 QTR524318:QTR524332 QTR589854:QTR589868 QTR655390:QTR655404 QTR720926:QTR720940 QTR786462:QTR786476 QTR851998:QTR852012 QTR917534:QTR917548 QTR983070:QTR983084 RDD13:RDD14 RDN9:RDN10 RDN17:RDN18 RDN28:RDN29 RDN32:RDN33 RDN36:RDN38 RDN39:RDN40 RDN44:RDN46 RDN65566:RDN65580 RDN131102:RDN131116 RDN196638:RDN196652 RDN262174:RDN262188 RDN327710:RDN327724 RDN393246:RDN393260 RDN458782:RDN458796 RDN524318:RDN524332 RDN589854:RDN589868 RDN655390:RDN655404 RDN720926:RDN720940 RDN786462:RDN786476 RDN851998:RDN852012 RDN917534:RDN917548 RDN983070:RDN983084 RMZ13:RMZ14 RNJ9:RNJ10 RNJ17:RNJ18 RNJ28:RNJ29 RNJ32:RNJ33 RNJ36:RNJ38 RNJ39:RNJ40 RNJ44:RNJ46 RNJ65566:RNJ65580 RNJ131102:RNJ131116 RNJ196638:RNJ196652 RNJ262174:RNJ262188 RNJ327710:RNJ327724 RNJ393246:RNJ393260 RNJ458782:RNJ458796 RNJ524318:RNJ524332 RNJ589854:RNJ589868 RNJ655390:RNJ655404 RNJ720926:RNJ720940 RNJ786462:RNJ786476 RNJ851998:RNJ852012 RNJ917534:RNJ917548 RNJ983070:RNJ983084 RWV13:RWV14 RXF9:RXF10 RXF17:RXF18 RXF28:RXF29 RXF32:RXF33 RXF36:RXF38 RXF39:RXF40 RXF44:RXF46 RXF65566:RXF65580 RXF131102:RXF131116 RXF196638:RXF196652 RXF262174:RXF262188 RXF327710:RXF327724 RXF393246:RXF393260 RXF458782:RXF458796 RXF524318:RXF524332 RXF589854:RXF589868 RXF655390:RXF655404 RXF720926:RXF720940 RXF786462:RXF786476 RXF851998:RXF852012 RXF917534:RXF917548 RXF983070:RXF983084 SGR13:SGR14 SHB9:SHB10 SHB17:SHB18 SHB28:SHB29 SHB32:SHB33 SHB36:SHB38 SHB39:SHB40 SHB44:SHB46 SHB65566:SHB65580 SHB131102:SHB131116 SHB196638:SHB196652 SHB262174:SHB262188 SHB327710:SHB327724 SHB393246:SHB393260 SHB458782:SHB458796 SHB524318:SHB524332 SHB589854:SHB589868 SHB655390:SHB655404 SHB720926:SHB720940 SHB786462:SHB786476 SHB851998:SHB852012 SHB917534:SHB917548 SHB983070:SHB983084 SQN13:SQN14 SQX9:SQX10 SQX17:SQX18 SQX28:SQX29 SQX32:SQX33 SQX36:SQX38 SQX39:SQX40 SQX44:SQX46 SQX65566:SQX65580 SQX131102:SQX131116 SQX196638:SQX196652 SQX262174:SQX262188 SQX327710:SQX327724 SQX393246:SQX393260 SQX458782:SQX458796 SQX524318:SQX524332 SQX589854:SQX589868 SQX655390:SQX655404 SQX720926:SQX720940 SQX786462:SQX786476 SQX851998:SQX852012 SQX917534:SQX917548 SQX983070:SQX983084 TAJ13:TAJ14 TAT9:TAT10 TAT17:TAT18 TAT28:TAT29 TAT32:TAT33 TAT36:TAT38 TAT39:TAT40 TAT44:TAT46 TAT65566:TAT65580 TAT131102:TAT131116 TAT196638:TAT196652 TAT262174:TAT262188 TAT327710:TAT327724 TAT393246:TAT393260 TAT458782:TAT458796 TAT524318:TAT524332 TAT589854:TAT589868 TAT655390:TAT655404 TAT720926:TAT720940 TAT786462:TAT786476 TAT851998:TAT852012 TAT917534:TAT917548 TAT983070:TAT983084 TKF13:TKF14 TKP9:TKP10 TKP17:TKP18 TKP28:TKP29 TKP32:TKP33 TKP36:TKP38 TKP39:TKP40 TKP44:TKP46 TKP65566:TKP65580 TKP131102:TKP131116 TKP196638:TKP196652 TKP262174:TKP262188 TKP327710:TKP327724 TKP393246:TKP393260 TKP458782:TKP458796 TKP524318:TKP524332 TKP589854:TKP589868 TKP655390:TKP655404 TKP720926:TKP720940 TKP786462:TKP786476 TKP851998:TKP852012 TKP917534:TKP917548 TKP983070:TKP983084 TUB13:TUB14 TUL9:TUL10 TUL17:TUL18 TUL28:TUL29 TUL32:TUL33 TUL36:TUL38 TUL39:TUL40 TUL44:TUL46 TUL65566:TUL65580 TUL131102:TUL131116 TUL196638:TUL196652 TUL262174:TUL262188 TUL327710:TUL327724 TUL393246:TUL393260 TUL458782:TUL458796 TUL524318:TUL524332 TUL589854:TUL589868 TUL655390:TUL655404 TUL720926:TUL720940 TUL786462:TUL786476 TUL851998:TUL852012 TUL917534:TUL917548 TUL983070:TUL983084 UDX13:UDX14 UEH9:UEH10 UEH17:UEH18 UEH28:UEH29 UEH32:UEH33 UEH36:UEH38 UEH39:UEH40 UEH44:UEH46 UEH65566:UEH65580 UEH131102:UEH131116 UEH196638:UEH196652 UEH262174:UEH262188 UEH327710:UEH327724 UEH393246:UEH393260 UEH458782:UEH458796 UEH524318:UEH524332 UEH589854:UEH589868 UEH655390:UEH655404 UEH720926:UEH720940 UEH786462:UEH786476 UEH851998:UEH852012 UEH917534:UEH917548 UEH983070:UEH983084 UNT13:UNT14 UOD9:UOD10 UOD17:UOD18 UOD28:UOD29 UOD32:UOD33 UOD36:UOD38 UOD39:UOD40 UOD44:UOD46 UOD65566:UOD65580 UOD131102:UOD131116 UOD196638:UOD196652 UOD262174:UOD262188 UOD327710:UOD327724 UOD393246:UOD393260 UOD458782:UOD458796 UOD524318:UOD524332 UOD589854:UOD589868 UOD655390:UOD655404 UOD720926:UOD720940 UOD786462:UOD786476 UOD851998:UOD852012 UOD917534:UOD917548 UOD983070:UOD983084 UXP13:UXP14 UXZ9:UXZ10 UXZ17:UXZ18 UXZ28:UXZ29 UXZ32:UXZ33 UXZ36:UXZ38 UXZ39:UXZ40 UXZ44:UXZ46 UXZ65566:UXZ65580 UXZ131102:UXZ131116 UXZ196638:UXZ196652 UXZ262174:UXZ262188 UXZ327710:UXZ327724 UXZ393246:UXZ393260 UXZ458782:UXZ458796 UXZ524318:UXZ524332 UXZ589854:UXZ589868 UXZ655390:UXZ655404 UXZ720926:UXZ720940 UXZ786462:UXZ786476 UXZ851998:UXZ852012 UXZ917534:UXZ917548 UXZ983070:UXZ983084 VHL13:VHL14 VHV9:VHV10 VHV17:VHV18 VHV28:VHV29 VHV32:VHV33 VHV36:VHV38 VHV39:VHV40 VHV44:VHV46 VHV65566:VHV65580 VHV131102:VHV131116 VHV196638:VHV196652 VHV262174:VHV262188 VHV327710:VHV327724 VHV393246:VHV393260 VHV458782:VHV458796 VHV524318:VHV524332 VHV589854:VHV589868 VHV655390:VHV655404 VHV720926:VHV720940 VHV786462:VHV786476 VHV851998:VHV852012 VHV917534:VHV917548 VHV983070:VHV983084 VRH13:VRH14 VRR9:VRR10 VRR17:VRR18 VRR28:VRR29 VRR32:VRR33 VRR36:VRR38 VRR39:VRR40 VRR44:VRR46 VRR65566:VRR65580 VRR131102:VRR131116 VRR196638:VRR196652 VRR262174:VRR262188 VRR327710:VRR327724 VRR393246:VRR393260 VRR458782:VRR458796 VRR524318:VRR524332 VRR589854:VRR589868 VRR655390:VRR655404 VRR720926:VRR720940 VRR786462:VRR786476 VRR851998:VRR852012 VRR917534:VRR917548 VRR983070:VRR983084 WBD13:WBD14 WBN9:WBN10 WBN17:WBN18 WBN28:WBN29 WBN32:WBN33 WBN36:WBN38 WBN39:WBN40 WBN44:WBN46 WBN65566:WBN65580 WBN131102:WBN131116 WBN196638:WBN196652 WBN262174:WBN262188 WBN327710:WBN327724 WBN393246:WBN393260 WBN458782:WBN458796 WBN524318:WBN524332 WBN589854:WBN589868 WBN655390:WBN655404 WBN720926:WBN720940 WBN786462:WBN786476 WBN851998:WBN852012 WBN917534:WBN917548 WBN983070:WBN983084 WKZ13:WKZ14 WLJ9:WLJ10 WLJ17:WLJ18 WLJ28:WLJ29 WLJ32:WLJ33 WLJ36:WLJ38 WLJ39:WLJ40 WLJ44:WLJ46 WLJ65566:WLJ65580 WLJ131102:WLJ131116 WLJ196638:WLJ196652 WLJ262174:WLJ262188 WLJ327710:WLJ327724 WLJ393246:WLJ393260 WLJ458782:WLJ458796 WLJ524318:WLJ524332 WLJ589854:WLJ589868 WLJ655390:WLJ655404 WLJ720926:WLJ720940 WLJ786462:WLJ786476 WLJ851998:WLJ852012 WLJ917534:WLJ917548 WLJ983070:WLJ983084 WUV13:WUV14 WVF9:WVF10 WVF17:WVF18 WVF28:WVF29 WVF32:WVF33 WVF36:WVF38 WVF39:WVF40 WVF44:WVF46 WVF65566:WVF65580 WVF131102:WVF131116 WVF196638:WVF196652 WVF262174:WVF262188 WVF327710:WVF327724 WVF393246:WVF393260 WVF458782:WVF458796 WVF524318:WVF524332 WVF589854:WVF589868 WVF655390:WVF655404 WVF720926:WVF720940 WVF786462:WVF786476 WVF851998:WVF852012 WVF917534:WVF917548 WVF983070:WVF983084">
      <formula1>"一批,二批A,二表B"</formula1>
    </dataValidation>
    <dataValidation type="list" allowBlank="1" showInputMessage="1" showErrorMessage="1" sqref="IW5 IZ5 SS5 SV5 ACO5 ACR5 AMK5 AMN5 AWG5 AWJ5 BGC5 BGF5 BPY5 BQB5 BZU5 BZX5 CJQ5 CJT5 CTM5 CTP5 DDI5 DDL5 DNE5 DNH5 DXA5 DXD5 EGW5 EGZ5 EQS5 EQV5 FAO5 FAR5 FKK5 FKN5 FUG5 FUJ5 GEC5 GEF5 GNY5 GOB5 GXU5 GXX5 HHQ5 HHT5 HRM5 HRP5 IBI5 IBL5 ILE5 ILH5 IVA5 IVD5 JEW5 JEZ5 JOS5 JOV5 JYO5 JYR5 KIK5 KIN5 KSG5 KSJ5 LCC5 LCF5 LLY5 LMB5 LVU5 LVX5 MFQ5 MFT5 MPM5 MPP5 MZI5 MZL5 NJE5 NJH5 NTA5 NTD5 OCW5 OCZ5 OMS5 OMV5 OWO5 OWR5 PGK5 PGN5 PQG5 PQJ5 QAC5 QAF5 QJY5 QKB5 QTU5 QTX5 RDQ5 RDT5 RNM5 RNP5 RXI5 RXL5 SHE5 SHH5 SRA5 SRD5 TAW5 TAZ5 TKS5 TKV5 TUO5 TUR5 UEK5 UEN5 UOG5 UOJ5 UYC5 UYF5 VHY5 VIB5 VRU5 VRX5 WBQ5 WBT5 WLM5 WLP5 WVI5 WVL5 IW6 IZ6 SS6 SV6 ACO6 ACR6 AMK6 AMN6 AWG6 AWJ6 BGC6 BGF6 BPY6 BQB6 BZU6 BZX6 CJQ6 CJT6 CTM6 CTP6 DDI6 DDL6 DNE6 DNH6 DXA6 DXD6 EGW6 EGZ6 EQS6 EQV6 FAO6 FAR6 FKK6 FKN6 FUG6 FUJ6 GEC6 GEF6 GNY6 GOB6 GXU6 GXX6 HHQ6 HHT6 HRM6 HRP6 IBI6 IBL6 ILE6 ILH6 IVA6 IVD6 JEW6 JEZ6 JOS6 JOV6 JYO6 JYR6 KIK6 KIN6 KSG6 KSJ6 LCC6 LCF6 LLY6 LMB6 LVU6 LVX6 MFQ6 MFT6 MPM6 MPP6 MZI6 MZL6 NJE6 NJH6 NTA6 NTD6 OCW6 OCZ6 OMS6 OMV6 OWO6 OWR6 PGK6 PGN6 PQG6 PQJ6 QAC6 QAF6 QJY6 QKB6 QTU6 QTX6 RDQ6 RDT6 RNM6 RNP6 RXI6 RXL6 SHE6 SHH6 SRA6 SRD6 TAW6 TAZ6 TKS6 TKV6 TUO6 TUR6 UEK6 UEN6 UOG6 UOJ6 UYC6 UYF6 VHY6 VIB6 VRU6 VRX6 WBQ6 WBT6 WLM6 WLP6 WVI6 WVL6 IW7 IZ7 SS7 SV7 ACO7 ACR7 AMK7 AMN7 AWG7 AWJ7 BGC7 BGF7 BPY7 BQB7 BZU7 BZX7 CJQ7 CJT7 CTM7 CTP7 DDI7 DDL7 DNE7 DNH7 DXA7 DXD7 EGW7 EGZ7 EQS7 EQV7 FAO7 FAR7 FKK7 FKN7 FUG7 FUJ7 GEC7 GEF7 GNY7 GOB7 GXU7 GXX7 HHQ7 HHT7 HRM7 HRP7 IBI7 IBL7 ILE7 ILH7 IVA7 IVD7 JEW7 JEZ7 JOS7 JOV7 JYO7 JYR7 KIK7 KIN7 KSG7 KSJ7 LCC7 LCF7 LLY7 LMB7 LVU7 LVX7 MFQ7 MFT7 MPM7 MPP7 MZI7 MZL7 NJE7 NJH7 NTA7 NTD7 OCW7 OCZ7 OMS7 OMV7 OWO7 OWR7 PGK7 PGN7 PQG7 PQJ7 QAC7 QAF7 QJY7 QKB7 QTU7 QTX7 RDQ7 RDT7 RNM7 RNP7 RXI7 RXL7 SHE7 SHH7 SRA7 SRD7 TAW7 TAZ7 TKS7 TKV7 TUO7 TUR7 UEK7 UEN7 UOG7 UOJ7 UYC7 UYF7 VHY7 VIB7 VRU7 VRX7 WBQ7 WBT7 WLM7 WLP7 WVI7 WVL7 IW8 IZ8 SS8 SV8 ACO8 ACR8 AMK8 AMN8 AWG8 AWJ8 BGC8 BGF8 BPY8 BQB8 BZU8 BZX8 CJQ8 CJT8 CTM8 CTP8 DDI8 DDL8 DNE8 DNH8 DXA8 DXD8 EGW8 EGZ8 EQS8 EQV8 FAO8 FAR8 FKK8 FKN8 FUG8 FUJ8 GEC8 GEF8 GNY8 GOB8 GXU8 GXX8 HHQ8 HHT8 HRM8 HRP8 IBI8 IBL8 ILE8 ILH8 IVA8 IVD8 JEW8 JEZ8 JOS8 JOV8 JYO8 JYR8 KIK8 KIN8 KSG8 KSJ8 LCC8 LCF8 LLY8 LMB8 LVU8 LVX8 MFQ8 MFT8 MPM8 MPP8 MZI8 MZL8 NJE8 NJH8 NTA8 NTD8 OCW8 OCZ8 OMS8 OMV8 OWO8 OWR8 PGK8 PGN8 PQG8 PQJ8 QAC8 QAF8 QJY8 QKB8 QTU8 QTX8 RDQ8 RDT8 RNM8 RNP8 RXI8 RXL8 SHE8 SHH8 SRA8 SRD8 TAW8 TAZ8 TKS8 TKV8 TUO8 TUR8 UEK8 UEN8 UOG8 UOJ8 UYC8 UYF8 VHY8 VIB8 VRU8 VRX8 WBQ8 WBT8 WLM8 WLP8 WVI8 WVL8 IW11 IZ11 SS11 SV11 ACO11 ACR11 AMK11 AMN11 AWG11 AWJ11 BGC11 BGF11 BPY11 BQB11 BZU11 BZX11 CJQ11 CJT11 CTM11 CTP11 DDI11 DDL11 DNE11 DNH11 DXA11 DXD11 EGW11 EGZ11 EQS11 EQV11 FAO11 FAR11 FKK11 FKN11 FUG11 FUJ11 GEC11 GEF11 GNY11 GOB11 GXU11 GXX11 HHQ11 HHT11 HRM11 HRP11 IBI11 IBL11 ILE11 ILH11 IVA11 IVD11 JEW11 JEZ11 JOS11 JOV11 JYO11 JYR11 KIK11 KIN11 KSG11 KSJ11 LCC11 LCF11 LLY11 LMB11 LVU11 LVX11 MFQ11 MFT11 MPM11 MPP11 MZI11 MZL11 NJE11 NJH11 NTA11 NTD11 OCW11 OCZ11 OMS11 OMV11 OWO11 OWR11 PGK11 PGN11 PQG11 PQJ11 QAC11 QAF11 QJY11 QKB11 QTU11 QTX11 RDQ11 RDT11 RNM11 RNP11 RXI11 RXL11 SHE11 SHH11 SRA11 SRD11 TAW11 TAZ11 TKS11 TKV11 TUO11 TUR11 UEK11 UEN11 UOG11 UOJ11 UYC11 UYF11 VHY11 VIB11 VRU11 VRX11 WBQ11 WBT11 WLM11 WLP11 WVI11 WVL11 IW12 IZ12 SS12 SV12 ACO12 ACR12 AMK12 AMN12 AWG12 AWJ12 BGC12 BGF12 BPY12 BQB12 BZU12 BZX12 CJQ12 CJT12 CTM12 CTP12 DDI12 DDL12 DNE12 DNH12 DXA12 DXD12 EGW12 EGZ12 EQS12 EQV12 FAO12 FAR12 FKK12 FKN12 FUG12 FUJ12 GEC12 GEF12 GNY12 GOB12 GXU12 GXX12 HHQ12 HHT12 HRM12 HRP12 IBI12 IBL12 ILE12 ILH12 IVA12 IVD12 JEW12 JEZ12 JOS12 JOV12 JYO12 JYR12 KIK12 KIN12 KSG12 KSJ12 LCC12 LCF12 LLY12 LMB12 LVU12 LVX12 MFQ12 MFT12 MPM12 MPP12 MZI12 MZL12 NJE12 NJH12 NTA12 NTD12 OCW12 OCZ12 OMS12 OMV12 OWO12 OWR12 PGK12 PGN12 PQG12 PQJ12 QAC12 QAF12 QJY12 QKB12 QTU12 QTX12 RDQ12 RDT12 RNM12 RNP12 RXI12 RXL12 SHE12 SHH12 SRA12 SRD12 TAW12 TAZ12 TKS12 TKV12 TUO12 TUR12 UEK12 UEN12 UOG12 UOJ12 UYC12 UYF12 VHY12 VIB12 VRU12 VRX12 WBQ12 WBT12 WLM12 WLP12 WVI12 WVL12 IM15 IP15 SI15 SL15 ACE15 ACH15 AMA15 AMD15 AVW15 AVZ15 BFS15 BFV15 BPO15 BPR15 BZK15 BZN15 CJG15 CJJ15 CTC15 CTF15 DCY15 DDB15 DMU15 DMX15 DWQ15 DWT15 EGM15 EGP15 EQI15 EQL15 FAE15 FAH15 FKA15 FKD15 FTW15 FTZ15 GDS15 GDV15 GNO15 GNR15 GXK15 GXN15 HHG15 HHJ15 HRC15 HRF15 IAY15 IBB15 IKU15 IKX15 IUQ15 IUT15 JEM15 JEP15 JOI15 JOL15 JYE15 JYH15 KIA15 KID15 KRW15 KRZ15 LBS15 LBV15 LLO15 LLR15 LVK15 LVN15 MFG15 MFJ15 MPC15 MPF15 MYY15 MZB15 NIU15 NIX15 NSQ15 NST15 OCM15 OCP15 OMI15 OML15 OWE15 OWH15 PGA15 PGD15 PPW15 PPZ15 PZS15 PZV15 QJO15 QJR15 QTK15 QTN15 RDG15 RDJ15 RNC15 RNF15 RWY15 RXB15 SGU15 SGX15 SQQ15 SQT15 TAM15 TAP15 TKI15 TKL15 TUE15 TUH15 UEA15 UED15 UNW15 UNZ15 UXS15 UXV15 VHO15 VHR15 VRK15 VRN15 WBG15 WBJ15 WLC15 WLF15 WUY15 WVB15 IM16 IP16 SI16 SL16 ACE16 ACH16 AMA16 AMD16 AVW16 AVZ16 BFS16 BFV16 BPO16 BPR16 BZK16 BZN16 CJG16 CJJ16 CTC16 CTF16 DCY16 DDB16 DMU16 DMX16 DWQ16 DWT16 EGM16 EGP16 EQI16 EQL16 FAE16 FAH16 FKA16 FKD16 FTW16 FTZ16 GDS16 GDV16 GNO16 GNR16 GXK16 GXN16 HHG16 HHJ16 HRC16 HRF16 IAY16 IBB16 IKU16 IKX16 IUQ16 IUT16 JEM16 JEP16 JOI16 JOL16 JYE16 JYH16 KIA16 KID16 KRW16 KRZ16 LBS16 LBV16 LLO16 LLR16 LVK16 LVN16 MFG16 MFJ16 MPC16 MPF16 MYY16 MZB16 NIU16 NIX16 NSQ16 NST16 OCM16 OCP16 OMI16 OML16 OWE16 OWH16 PGA16 PGD16 PPW16 PPZ16 PZS16 PZV16 QJO16 QJR16 QTK16 QTN16 RDG16 RDJ16 RNC16 RNF16 RWY16 RXB16 SGU16 SGX16 SQQ16 SQT16 TAM16 TAP16 TKI16 TKL16 TUE16 TUH16 UEA16 UED16 UNW16 UNZ16 UXS16 UXV16 VHO16 VHR16 VRK16 VRN16 WBG16 WBJ16 WLC16 WLF16 WUY16 WVB16 IW19 IZ19 SS19 SV19 ACO19 ACR19 AMK19 AMN19 AWG19 AWJ19 BGC19 BGF19 BPY19 BQB19 BZU19 BZX19 CJQ19 CJT19 CTM19 CTP19 DDI19 DDL19 DNE19 DNH19 DXA19 DXD19 EGW19 EGZ19 EQS19 EQV19 FAO19 FAR19 FKK19 FKN19 FUG19 FUJ19 GEC19 GEF19 GNY19 GOB19 GXU19 GXX19 HHQ19 HHT19 HRM19 HRP19 IBI19 IBL19 ILE19 ILH19 IVA19 IVD19 JEW19 JEZ19 JOS19 JOV19 JYO19 JYR19 KIK19 KIN19 KSG19 KSJ19 LCC19 LCF19 LLY19 LMB19 LVU19 LVX19 MFQ19 MFT19 MPM19 MPP19 MZI19 MZL19 NJE19 NJH19 NTA19 NTD19 OCW19 OCZ19 OMS19 OMV19 OWO19 OWR19 PGK19 PGN19 PQG19 PQJ19 QAC19 QAF19 QJY19 QKB19 QTU19 QTX19 RDQ19 RDT19 RNM19 RNP19 RXI19 RXL19 SHE19 SHH19 SRA19 SRD19 TAW19 TAZ19 TKS19 TKV19 TUO19 TUR19 UEK19 UEN19 UOG19 UOJ19 UYC19 UYF19 VHY19 VIB19 VRU19 VRX19 WBQ19 WBT19 WLM19 WLP19 WVI19 WVL19 IW20 IZ20 SS20 SV20 ACO20 ACR20 AMK20 AMN20 AWG20 AWJ20 BGC20 BGF20 BPY20 BQB20 BZU20 BZX20 CJQ20 CJT20 CTM20 CTP20 DDI20 DDL20 DNE20 DNH20 DXA20 DXD20 EGW20 EGZ20 EQS20 EQV20 FAO20 FAR20 FKK20 FKN20 FUG20 FUJ20 GEC20 GEF20 GNY20 GOB20 GXU20 GXX20 HHQ20 HHT20 HRM20 HRP20 IBI20 IBL20 ILE20 ILH20 IVA20 IVD20 JEW20 JEZ20 JOS20 JOV20 JYO20 JYR20 KIK20 KIN20 KSG20 KSJ20 LCC20 LCF20 LLY20 LMB20 LVU20 LVX20 MFQ20 MFT20 MPM20 MPP20 MZI20 MZL20 NJE20 NJH20 NTA20 NTD20 OCW20 OCZ20 OMS20 OMV20 OWO20 OWR20 PGK20 PGN20 PQG20 PQJ20 QAC20 QAF20 QJY20 QKB20 QTU20 QTX20 RDQ20 RDT20 RNM20 RNP20 RXI20 RXL20 SHE20 SHH20 SRA20 SRD20 TAW20 TAZ20 TKS20 TKV20 TUO20 TUR20 UEK20 UEN20 UOG20 UOJ20 UYC20 UYF20 VHY20 VIB20 VRU20 VRX20 WBQ20 WBT20 WLM20 WLP20 WVI20 WVL20 IW30 IZ30 SS30 SV30 ACO30 ACR30 AMK30 AMN30 AWG30 AWJ30 BGC30 BGF30 BPY30 BQB30 BZU30 BZX30 CJQ30 CJT30 CTM30 CTP30 DDI30 DDL30 DNE30 DNH30 DXA30 DXD30 EGW30 EGZ30 EQS30 EQV30 FAO30 FAR30 FKK30 FKN30 FUG30 FUJ30 GEC30 GEF30 GNY30 GOB30 GXU30 GXX30 HHQ30 HHT30 HRM30 HRP30 IBI30 IBL30 ILE30 ILH30 IVA30 IVD30 JEW30 JEZ30 JOS30 JOV30 JYO30 JYR30 KIK30 KIN30 KSG30 KSJ30 LCC30 LCF30 LLY30 LMB30 LVU30 LVX30 MFQ30 MFT30 MPM30 MPP30 MZI30 MZL30 NJE30 NJH30 NTA30 NTD30 OCW30 OCZ30 OMS30 OMV30 OWO30 OWR30 PGK30 PGN30 PQG30 PQJ30 QAC30 QAF30 QJY30 QKB30 QTU30 QTX30 RDQ30 RDT30 RNM30 RNP30 RXI30 RXL30 SHE30 SHH30 SRA30 SRD30 TAW30 TAZ30 TKS30 TKV30 TUO30 TUR30 UEK30 UEN30 UOG30 UOJ30 UYC30 UYF30 VHY30 VIB30 VRU30 VRX30 WBQ30 WBT30 WLM30 WLP30 WVI30 WVL30 IW31 IZ31 SS31 SV31 ACO31 ACR31 AMK31 AMN31 AWG31 AWJ31 BGC31 BGF31 BPY31 BQB31 BZU31 BZX31 CJQ31 CJT31 CTM31 CTP31 DDI31 DDL31 DNE31 DNH31 DXA31 DXD31 EGW31 EGZ31 EQS31 EQV31 FAO31 FAR31 FKK31 FKN31 FUG31 FUJ31 GEC31 GEF31 GNY31 GOB31 GXU31 GXX31 HHQ31 HHT31 HRM31 HRP31 IBI31 IBL31 ILE31 ILH31 IVA31 IVD31 JEW31 JEZ31 JOS31 JOV31 JYO31 JYR31 KIK31 KIN31 KSG31 KSJ31 LCC31 LCF31 LLY31 LMB31 LVU31 LVX31 MFQ31 MFT31 MPM31 MPP31 MZI31 MZL31 NJE31 NJH31 NTA31 NTD31 OCW31 OCZ31 OMS31 OMV31 OWO31 OWR31 PGK31 PGN31 PQG31 PQJ31 QAC31 QAF31 QJY31 QKB31 QTU31 QTX31 RDQ31 RDT31 RNM31 RNP31 RXI31 RXL31 SHE31 SHH31 SRA31 SRD31 TAW31 TAZ31 TKS31 TKV31 TUO31 TUR31 UEK31 UEN31 UOG31 UOJ31 UYC31 UYF31 VHY31 VIB31 VRU31 VRX31 WBQ31 WBT31 WLM31 WLP31 WVI31 WVL31 IW34 IZ34 SS34 SV34 ACO34 ACR34 AMK34 AMN34 AWG34 AWJ34 BGC34 BGF34 BPY34 BQB34 BZU34 BZX34 CJQ34 CJT34 CTM34 CTP34 DDI34 DDL34 DNE34 DNH34 DXA34 DXD34 EGW34 EGZ34 EQS34 EQV34 FAO34 FAR34 FKK34 FKN34 FUG34 FUJ34 GEC34 GEF34 GNY34 GOB34 GXU34 GXX34 HHQ34 HHT34 HRM34 HRP34 IBI34 IBL34 ILE34 ILH34 IVA34 IVD34 JEW34 JEZ34 JOS34 JOV34 JYO34 JYR34 KIK34 KIN34 KSG34 KSJ34 LCC34 LCF34 LLY34 LMB34 LVU34 LVX34 MFQ34 MFT34 MPM34 MPP34 MZI34 MZL34 NJE34 NJH34 NTA34 NTD34 OCW34 OCZ34 OMS34 OMV34 OWO34 OWR34 PGK34 PGN34 PQG34 PQJ34 QAC34 QAF34 QJY34 QKB34 QTU34 QTX34 RDQ34 RDT34 RNM34 RNP34 RXI34 RXL34 SHE34 SHH34 SRA34 SRD34 TAW34 TAZ34 TKS34 TKV34 TUO34 TUR34 UEK34 UEN34 UOG34 UOJ34 UYC34 UYF34 VHY34 VIB34 VRU34 VRX34 WBQ34 WBT34 WLM34 WLP34 WVI34 WVL34 IW35 IZ35 SS35 SV35 ACO35 ACR35 AMK35 AMN35 AWG35 AWJ35 BGC35 BGF35 BPY35 BQB35 BZU35 BZX35 CJQ35 CJT35 CTM35 CTP35 DDI35 DDL35 DNE35 DNH35 DXA35 DXD35 EGW35 EGZ35 EQS35 EQV35 FAO35 FAR35 FKK35 FKN35 FUG35 FUJ35 GEC35 GEF35 GNY35 GOB35 GXU35 GXX35 HHQ35 HHT35 HRM35 HRP35 IBI35 IBL35 ILE35 ILH35 IVA35 IVD35 JEW35 JEZ35 JOS35 JOV35 JYO35 JYR35 KIK35 KIN35 KSG35 KSJ35 LCC35 LCF35 LLY35 LMB35 LVU35 LVX35 MFQ35 MFT35 MPM35 MPP35 MZI35 MZL35 NJE35 NJH35 NTA35 NTD35 OCW35 OCZ35 OMS35 OMV35 OWO35 OWR35 PGK35 PGN35 PQG35 PQJ35 QAC35 QAF35 QJY35 QKB35 QTU35 QTX35 RDQ35 RDT35 RNM35 RNP35 RXI35 RXL35 SHE35 SHH35 SRA35 SRD35 TAW35 TAZ35 TKS35 TKV35 TUO35 TUR35 UEK35 UEN35 UOG35 UOJ35 UYC35 UYF35 VHY35 VIB35 VRU35 VRX35 WBQ35 WBT35 WLM35 WLP35 WVI35 WVL35 IW41 IZ41 SS41 SV41 ACO41 ACR41 AMK41 AMN41 AWG41 AWJ41 BGC41 BGF41 BPY41 BQB41 BZU41 BZX41 CJQ41 CJT41 CTM41 CTP41 DDI41 DDL41 DNE41 DNH41 DXA41 DXD41 EGW41 EGZ41 EQS41 EQV41 FAO41 FAR41 FKK41 FKN41 FUG41 FUJ41 GEC41 GEF41 GNY41 GOB41 GXU41 GXX41 HHQ41 HHT41 HRM41 HRP41 IBI41 IBL41 ILE41 ILH41 IVA41 IVD41 JEW41 JEZ41 JOS41 JOV41 JYO41 JYR41 KIK41 KIN41 KSG41 KSJ41 LCC41 LCF41 LLY41 LMB41 LVU41 LVX41 MFQ41 MFT41 MPM41 MPP41 MZI41 MZL41 NJE41 NJH41 NTA41 NTD41 OCW41 OCZ41 OMS41 OMV41 OWO41 OWR41 PGK41 PGN41 PQG41 PQJ41 QAC41 QAF41 QJY41 QKB41 QTU41 QTX41 RDQ41 RDT41 RNM41 RNP41 RXI41 RXL41 SHE41 SHH41 SRA41 SRD41 TAW41 TAZ41 TKS41 TKV41 TUO41 TUR41 UEK41 UEN41 UOG41 UOJ41 UYC41 UYF41 VHY41 VIB41 VRU41 VRX41 WBQ41 WBT41 WLM41 WLP41 WVI41 WVL41 IW42 IZ42 SS42 SV42 ACO42 ACR42 AMK42 AMN42 AWG42 AWJ42 BGC42 BGF42 BPY42 BQB42 BZU42 BZX42 CJQ42 CJT42 CTM42 CTP42 DDI42 DDL42 DNE42 DNH42 DXA42 DXD42 EGW42 EGZ42 EQS42 EQV42 FAO42 FAR42 FKK42 FKN42 FUG42 FUJ42 GEC42 GEF42 GNY42 GOB42 GXU42 GXX42 HHQ42 HHT42 HRM42 HRP42 IBI42 IBL42 ILE42 ILH42 IVA42 IVD42 JEW42 JEZ42 JOS42 JOV42 JYO42 JYR42 KIK42 KIN42 KSG42 KSJ42 LCC42 LCF42 LLY42 LMB42 LVU42 LVX42 MFQ42 MFT42 MPM42 MPP42 MZI42 MZL42 NJE42 NJH42 NTA42 NTD42 OCW42 OCZ42 OMS42 OMV42 OWO42 OWR42 PGK42 PGN42 PQG42 PQJ42 QAC42 QAF42 QJY42 QKB42 QTU42 QTX42 RDQ42 RDT42 RNM42 RNP42 RXI42 RXL42 SHE42 SHH42 SRA42 SRD42 TAW42 TAZ42 TKS42 TKV42 TUO42 TUR42 UEK42 UEN42 UOG42 UOJ42 UYC42 UYF42 VHY42 VIB42 VRU42 VRX42 WBQ42 WBT42 WLM42 WLP42 WVI42 WVL42 IW43 IZ43 SS43 SV43 ACO43 ACR43 AMK43 AMN43 AWG43 AWJ43 BGC43 BGF43 BPY43 BQB43 BZU43 BZX43 CJQ43 CJT43 CTM43 CTP43 DDI43 DDL43 DNE43 DNH43 DXA43 DXD43 EGW43 EGZ43 EQS43 EQV43 FAO43 FAR43 FKK43 FKN43 FUG43 FUJ43 GEC43 GEF43 GNY43 GOB43 GXU43 GXX43 HHQ43 HHT43 HRM43 HRP43 IBI43 IBL43 ILE43 ILH43 IVA43 IVD43 JEW43 JEZ43 JOS43 JOV43 JYO43 JYR43 KIK43 KIN43 KSG43 KSJ43 LCC43 LCF43 LLY43 LMB43 LVU43 LVX43 MFQ43 MFT43 MPM43 MPP43 MZI43 MZL43 NJE43 NJH43 NTA43 NTD43 OCW43 OCZ43 OMS43 OMV43 OWO43 OWR43 PGK43 PGN43 PQG43 PQJ43 QAC43 QAF43 QJY43 QKB43 QTU43 QTX43 RDQ43 RDT43 RNM43 RNP43 RXI43 RXL43 SHE43 SHH43 SRA43 SRD43 TAW43 TAZ43 TKS43 TKV43 TUO43 TUR43 UEK43 UEN43 UOG43 UOJ43 UYC43 UYF43 VHY43 VIB43 VRU43 VRX43 WBQ43 WBT43 WLM43 WLP43 WVI43 WVL43 IM13:IM14 IP13:IP14 IW9:IW10 IW17:IW18 IW28:IW29 IW32:IW33 IW36:IW38 IW39:IW40 IW44:IW46 IW65566:IW65580 IW131102:IW131116 IW196638:IW196652 IW262174:IW262188 IW327710:IW327724 IW393246:IW393260 IW458782:IW458796 IW524318:IW524332 IW589854:IW589868 IW655390:IW655404 IW720926:IW720940 IW786462:IW786476 IW851998:IW852012 IW917534:IW917548 IW983070:IW983084 IZ9:IZ10 IZ17:IZ18 IZ28:IZ29 IZ32:IZ33 IZ36:IZ38 IZ39:IZ40 IZ44:IZ46 IZ65566:IZ65580 IZ131102:IZ131116 IZ196638:IZ196652 IZ262174:IZ262188 IZ327710:IZ327724 IZ393246:IZ393260 IZ458782:IZ458796 IZ524318:IZ524332 IZ589854:IZ589868 IZ655390:IZ655404 IZ720926:IZ720940 IZ786462:IZ786476 IZ851998:IZ852012 IZ917534:IZ917548 IZ983070:IZ983084 SI13:SI14 SL13:SL14 SS9:SS10 SS17:SS18 SS28:SS29 SS32:SS33 SS36:SS38 SS39:SS40 SS44:SS46 SS65566:SS65580 SS131102:SS131116 SS196638:SS196652 SS262174:SS262188 SS327710:SS327724 SS393246:SS393260 SS458782:SS458796 SS524318:SS524332 SS589854:SS589868 SS655390:SS655404 SS720926:SS720940 SS786462:SS786476 SS851998:SS852012 SS917534:SS917548 SS983070:SS983084 SV9:SV10 SV17:SV18 SV28:SV29 SV32:SV33 SV36:SV38 SV39:SV40 SV44:SV46 SV65566:SV65580 SV131102:SV131116 SV196638:SV196652 SV262174:SV262188 SV327710:SV327724 SV393246:SV393260 SV458782:SV458796 SV524318:SV524332 SV589854:SV589868 SV655390:SV655404 SV720926:SV720940 SV786462:SV786476 SV851998:SV852012 SV917534:SV917548 SV983070:SV983084 ACE13:ACE14 ACH13:ACH14 ACO9:ACO10 ACO17:ACO18 ACO28:ACO29 ACO32:ACO33 ACO36:ACO38 ACO39:ACO40 ACO44:ACO46 ACO65566:ACO65580 ACO131102:ACO131116 ACO196638:ACO196652 ACO262174:ACO262188 ACO327710:ACO327724 ACO393246:ACO393260 ACO458782:ACO458796 ACO524318:ACO524332 ACO589854:ACO589868 ACO655390:ACO655404 ACO720926:ACO720940 ACO786462:ACO786476 ACO851998:ACO852012 ACO917534:ACO917548 ACO983070:ACO983084 ACR9:ACR10 ACR17:ACR18 ACR28:ACR29 ACR32:ACR33 ACR36:ACR38 ACR39:ACR40 ACR44:ACR46 ACR65566:ACR65580 ACR131102:ACR131116 ACR196638:ACR196652 ACR262174:ACR262188 ACR327710:ACR327724 ACR393246:ACR393260 ACR458782:ACR458796 ACR524318:ACR524332 ACR589854:ACR589868 ACR655390:ACR655404 ACR720926:ACR720940 ACR786462:ACR786476 ACR851998:ACR852012 ACR917534:ACR917548 ACR983070:ACR983084 AMA13:AMA14 AMD13:AMD14 AMK9:AMK10 AMK17:AMK18 AMK28:AMK29 AMK32:AMK33 AMK36:AMK38 AMK39:AMK40 AMK44:AMK46 AMK65566:AMK65580 AMK131102:AMK131116 AMK196638:AMK196652 AMK262174:AMK262188 AMK327710:AMK327724 AMK393246:AMK393260 AMK458782:AMK458796 AMK524318:AMK524332 AMK589854:AMK589868 AMK655390:AMK655404 AMK720926:AMK720940 AMK786462:AMK786476 AMK851998:AMK852012 AMK917534:AMK917548 AMK983070:AMK983084 AMN9:AMN10 AMN17:AMN18 AMN28:AMN29 AMN32:AMN33 AMN36:AMN38 AMN39:AMN40 AMN44:AMN46 AMN65566:AMN65580 AMN131102:AMN131116 AMN196638:AMN196652 AMN262174:AMN262188 AMN327710:AMN327724 AMN393246:AMN393260 AMN458782:AMN458796 AMN524318:AMN524332 AMN589854:AMN589868 AMN655390:AMN655404 AMN720926:AMN720940 AMN786462:AMN786476 AMN851998:AMN852012 AMN917534:AMN917548 AMN983070:AMN983084 AVW13:AVW14 AVZ13:AVZ14 AWG9:AWG10 AWG17:AWG18 AWG28:AWG29 AWG32:AWG33 AWG36:AWG38 AWG39:AWG40 AWG44:AWG46 AWG65566:AWG65580 AWG131102:AWG131116 AWG196638:AWG196652 AWG262174:AWG262188 AWG327710:AWG327724 AWG393246:AWG393260 AWG458782:AWG458796 AWG524318:AWG524332 AWG589854:AWG589868 AWG655390:AWG655404 AWG720926:AWG720940 AWG786462:AWG786476 AWG851998:AWG852012 AWG917534:AWG917548 AWG983070:AWG983084 AWJ9:AWJ10 AWJ17:AWJ18 AWJ28:AWJ29 AWJ32:AWJ33 AWJ36:AWJ38 AWJ39:AWJ40 AWJ44:AWJ46 AWJ65566:AWJ65580 AWJ131102:AWJ131116 AWJ196638:AWJ196652 AWJ262174:AWJ262188 AWJ327710:AWJ327724 AWJ393246:AWJ393260 AWJ458782:AWJ458796 AWJ524318:AWJ524332 AWJ589854:AWJ589868 AWJ655390:AWJ655404 AWJ720926:AWJ720940 AWJ786462:AWJ786476 AWJ851998:AWJ852012 AWJ917534:AWJ917548 AWJ983070:AWJ983084 BFS13:BFS14 BFV13:BFV14 BGC9:BGC10 BGC17:BGC18 BGC28:BGC29 BGC32:BGC33 BGC36:BGC38 BGC39:BGC40 BGC44:BGC46 BGC65566:BGC65580 BGC131102:BGC131116 BGC196638:BGC196652 BGC262174:BGC262188 BGC327710:BGC327724 BGC393246:BGC393260 BGC458782:BGC458796 BGC524318:BGC524332 BGC589854:BGC589868 BGC655390:BGC655404 BGC720926:BGC720940 BGC786462:BGC786476 BGC851998:BGC852012 BGC917534:BGC917548 BGC983070:BGC983084 BGF9:BGF10 BGF17:BGF18 BGF28:BGF29 BGF32:BGF33 BGF36:BGF38 BGF39:BGF40 BGF44:BGF46 BGF65566:BGF65580 BGF131102:BGF131116 BGF196638:BGF196652 BGF262174:BGF262188 BGF327710:BGF327724 BGF393246:BGF393260 BGF458782:BGF458796 BGF524318:BGF524332 BGF589854:BGF589868 BGF655390:BGF655404 BGF720926:BGF720940 BGF786462:BGF786476 BGF851998:BGF852012 BGF917534:BGF917548 BGF983070:BGF983084 BPO13:BPO14 BPR13:BPR14 BPY9:BPY10 BPY17:BPY18 BPY28:BPY29 BPY32:BPY33 BPY36:BPY38 BPY39:BPY40 BPY44:BPY46 BPY65566:BPY65580 BPY131102:BPY131116 BPY196638:BPY196652 BPY262174:BPY262188 BPY327710:BPY327724 BPY393246:BPY393260 BPY458782:BPY458796 BPY524318:BPY524332 BPY589854:BPY589868 BPY655390:BPY655404 BPY720926:BPY720940 BPY786462:BPY786476 BPY851998:BPY852012 BPY917534:BPY917548 BPY983070:BPY983084 BQB9:BQB10 BQB17:BQB18 BQB28:BQB29 BQB32:BQB33 BQB36:BQB38 BQB39:BQB40 BQB44:BQB46 BQB65566:BQB65580 BQB131102:BQB131116 BQB196638:BQB196652 BQB262174:BQB262188 BQB327710:BQB327724 BQB393246:BQB393260 BQB458782:BQB458796 BQB524318:BQB524332 BQB589854:BQB589868 BQB655390:BQB655404 BQB720926:BQB720940 BQB786462:BQB786476 BQB851998:BQB852012 BQB917534:BQB917548 BQB983070:BQB983084 BZK13:BZK14 BZN13:BZN14 BZU9:BZU10 BZU17:BZU18 BZU28:BZU29 BZU32:BZU33 BZU36:BZU38 BZU39:BZU40 BZU44:BZU46 BZU65566:BZU65580 BZU131102:BZU131116 BZU196638:BZU196652 BZU262174:BZU262188 BZU327710:BZU327724 BZU393246:BZU393260 BZU458782:BZU458796 BZU524318:BZU524332 BZU589854:BZU589868 BZU655390:BZU655404 BZU720926:BZU720940 BZU786462:BZU786476 BZU851998:BZU852012 BZU917534:BZU917548 BZU983070:BZU983084 BZX9:BZX10 BZX17:BZX18 BZX28:BZX29 BZX32:BZX33 BZX36:BZX38 BZX39:BZX40 BZX44:BZX46 BZX65566:BZX65580 BZX131102:BZX131116 BZX196638:BZX196652 BZX262174:BZX262188 BZX327710:BZX327724 BZX393246:BZX393260 BZX458782:BZX458796 BZX524318:BZX524332 BZX589854:BZX589868 BZX655390:BZX655404 BZX720926:BZX720940 BZX786462:BZX786476 BZX851998:BZX852012 BZX917534:BZX917548 BZX983070:BZX983084 CJG13:CJG14 CJJ13:CJJ14 CJQ9:CJQ10 CJQ17:CJQ18 CJQ28:CJQ29 CJQ32:CJQ33 CJQ36:CJQ38 CJQ39:CJQ40 CJQ44:CJQ46 CJQ65566:CJQ65580 CJQ131102:CJQ131116 CJQ196638:CJQ196652 CJQ262174:CJQ262188 CJQ327710:CJQ327724 CJQ393246:CJQ393260 CJQ458782:CJQ458796 CJQ524318:CJQ524332 CJQ589854:CJQ589868 CJQ655390:CJQ655404 CJQ720926:CJQ720940 CJQ786462:CJQ786476 CJQ851998:CJQ852012 CJQ917534:CJQ917548 CJQ983070:CJQ983084 CJT9:CJT10 CJT17:CJT18 CJT28:CJT29 CJT32:CJT33 CJT36:CJT38 CJT39:CJT40 CJT44:CJT46 CJT65566:CJT65580 CJT131102:CJT131116 CJT196638:CJT196652 CJT262174:CJT262188 CJT327710:CJT327724 CJT393246:CJT393260 CJT458782:CJT458796 CJT524318:CJT524332 CJT589854:CJT589868 CJT655390:CJT655404 CJT720926:CJT720940 CJT786462:CJT786476 CJT851998:CJT852012 CJT917534:CJT917548 CJT983070:CJT983084 CTC13:CTC14 CTF13:CTF14 CTM9:CTM10 CTM17:CTM18 CTM28:CTM29 CTM32:CTM33 CTM36:CTM38 CTM39:CTM40 CTM44:CTM46 CTM65566:CTM65580 CTM131102:CTM131116 CTM196638:CTM196652 CTM262174:CTM262188 CTM327710:CTM327724 CTM393246:CTM393260 CTM458782:CTM458796 CTM524318:CTM524332 CTM589854:CTM589868 CTM655390:CTM655404 CTM720926:CTM720940 CTM786462:CTM786476 CTM851998:CTM852012 CTM917534:CTM917548 CTM983070:CTM983084 CTP9:CTP10 CTP17:CTP18 CTP28:CTP29 CTP32:CTP33 CTP36:CTP38 CTP39:CTP40 CTP44:CTP46 CTP65566:CTP65580 CTP131102:CTP131116 CTP196638:CTP196652 CTP262174:CTP262188 CTP327710:CTP327724 CTP393246:CTP393260 CTP458782:CTP458796 CTP524318:CTP524332 CTP589854:CTP589868 CTP655390:CTP655404 CTP720926:CTP720940 CTP786462:CTP786476 CTP851998:CTP852012 CTP917534:CTP917548 CTP983070:CTP983084 DCY13:DCY14 DDB13:DDB14 DDI9:DDI10 DDI17:DDI18 DDI28:DDI29 DDI32:DDI33 DDI36:DDI38 DDI39:DDI40 DDI44:DDI46 DDI65566:DDI65580 DDI131102:DDI131116 DDI196638:DDI196652 DDI262174:DDI262188 DDI327710:DDI327724 DDI393246:DDI393260 DDI458782:DDI458796 DDI524318:DDI524332 DDI589854:DDI589868 DDI655390:DDI655404 DDI720926:DDI720940 DDI786462:DDI786476 DDI851998:DDI852012 DDI917534:DDI917548 DDI983070:DDI983084 DDL9:DDL10 DDL17:DDL18 DDL28:DDL29 DDL32:DDL33 DDL36:DDL38 DDL39:DDL40 DDL44:DDL46 DDL65566:DDL65580 DDL131102:DDL131116 DDL196638:DDL196652 DDL262174:DDL262188 DDL327710:DDL327724 DDL393246:DDL393260 DDL458782:DDL458796 DDL524318:DDL524332 DDL589854:DDL589868 DDL655390:DDL655404 DDL720926:DDL720940 DDL786462:DDL786476 DDL851998:DDL852012 DDL917534:DDL917548 DDL983070:DDL983084 DMU13:DMU14 DMX13:DMX14 DNE9:DNE10 DNE17:DNE18 DNE28:DNE29 DNE32:DNE33 DNE36:DNE38 DNE39:DNE40 DNE44:DNE46 DNE65566:DNE65580 DNE131102:DNE131116 DNE196638:DNE196652 DNE262174:DNE262188 DNE327710:DNE327724 DNE393246:DNE393260 DNE458782:DNE458796 DNE524318:DNE524332 DNE589854:DNE589868 DNE655390:DNE655404 DNE720926:DNE720940 DNE786462:DNE786476 DNE851998:DNE852012 DNE917534:DNE917548 DNE983070:DNE983084 DNH9:DNH10 DNH17:DNH18 DNH28:DNH29 DNH32:DNH33 DNH36:DNH38 DNH39:DNH40 DNH44:DNH46 DNH65566:DNH65580 DNH131102:DNH131116 DNH196638:DNH196652 DNH262174:DNH262188 DNH327710:DNH327724 DNH393246:DNH393260 DNH458782:DNH458796 DNH524318:DNH524332 DNH589854:DNH589868 DNH655390:DNH655404 DNH720926:DNH720940 DNH786462:DNH786476 DNH851998:DNH852012 DNH917534:DNH917548 DNH983070:DNH983084 DWQ13:DWQ14 DWT13:DWT14 DXA9:DXA10 DXA17:DXA18 DXA28:DXA29 DXA32:DXA33 DXA36:DXA38 DXA39:DXA40 DXA44:DXA46 DXA65566:DXA65580 DXA131102:DXA131116 DXA196638:DXA196652 DXA262174:DXA262188 DXA327710:DXA327724 DXA393246:DXA393260 DXA458782:DXA458796 DXA524318:DXA524332 DXA589854:DXA589868 DXA655390:DXA655404 DXA720926:DXA720940 DXA786462:DXA786476 DXA851998:DXA852012 DXA917534:DXA917548 DXA983070:DXA983084 DXD9:DXD10 DXD17:DXD18 DXD28:DXD29 DXD32:DXD33 DXD36:DXD38 DXD39:DXD40 DXD44:DXD46 DXD65566:DXD65580 DXD131102:DXD131116 DXD196638:DXD196652 DXD262174:DXD262188 DXD327710:DXD327724 DXD393246:DXD393260 DXD458782:DXD458796 DXD524318:DXD524332 DXD589854:DXD589868 DXD655390:DXD655404 DXD720926:DXD720940 DXD786462:DXD786476 DXD851998:DXD852012 DXD917534:DXD917548 DXD983070:DXD983084 EGM13:EGM14 EGP13:EGP14 EGW9:EGW10 EGW17:EGW18 EGW28:EGW29 EGW32:EGW33 EGW36:EGW38 EGW39:EGW40 EGW44:EGW46 EGW65566:EGW65580 EGW131102:EGW131116 EGW196638:EGW196652 EGW262174:EGW262188 EGW327710:EGW327724 EGW393246:EGW393260 EGW458782:EGW458796 EGW524318:EGW524332 EGW589854:EGW589868 EGW655390:EGW655404 EGW720926:EGW720940 EGW786462:EGW786476 EGW851998:EGW852012 EGW917534:EGW917548 EGW983070:EGW983084 EGZ9:EGZ10 EGZ17:EGZ18 EGZ28:EGZ29 EGZ32:EGZ33 EGZ36:EGZ38 EGZ39:EGZ40 EGZ44:EGZ46 EGZ65566:EGZ65580 EGZ131102:EGZ131116 EGZ196638:EGZ196652 EGZ262174:EGZ262188 EGZ327710:EGZ327724 EGZ393246:EGZ393260 EGZ458782:EGZ458796 EGZ524318:EGZ524332 EGZ589854:EGZ589868 EGZ655390:EGZ655404 EGZ720926:EGZ720940 EGZ786462:EGZ786476 EGZ851998:EGZ852012 EGZ917534:EGZ917548 EGZ983070:EGZ983084 EQI13:EQI14 EQL13:EQL14 EQS9:EQS10 EQS17:EQS18 EQS28:EQS29 EQS32:EQS33 EQS36:EQS38 EQS39:EQS40 EQS44:EQS46 EQS65566:EQS65580 EQS131102:EQS131116 EQS196638:EQS196652 EQS262174:EQS262188 EQS327710:EQS327724 EQS393246:EQS393260 EQS458782:EQS458796 EQS524318:EQS524332 EQS589854:EQS589868 EQS655390:EQS655404 EQS720926:EQS720940 EQS786462:EQS786476 EQS851998:EQS852012 EQS917534:EQS917548 EQS983070:EQS983084 EQV9:EQV10 EQV17:EQV18 EQV28:EQV29 EQV32:EQV33 EQV36:EQV38 EQV39:EQV40 EQV44:EQV46 EQV65566:EQV65580 EQV131102:EQV131116 EQV196638:EQV196652 EQV262174:EQV262188 EQV327710:EQV327724 EQV393246:EQV393260 EQV458782:EQV458796 EQV524318:EQV524332 EQV589854:EQV589868 EQV655390:EQV655404 EQV720926:EQV720940 EQV786462:EQV786476 EQV851998:EQV852012 EQV917534:EQV917548 EQV983070:EQV983084 FAE13:FAE14 FAH13:FAH14 FAO9:FAO10 FAO17:FAO18 FAO28:FAO29 FAO32:FAO33 FAO36:FAO38 FAO39:FAO40 FAO44:FAO46 FAO65566:FAO65580 FAO131102:FAO131116 FAO196638:FAO196652 FAO262174:FAO262188 FAO327710:FAO327724 FAO393246:FAO393260 FAO458782:FAO458796 FAO524318:FAO524332 FAO589854:FAO589868 FAO655390:FAO655404 FAO720926:FAO720940 FAO786462:FAO786476 FAO851998:FAO852012 FAO917534:FAO917548 FAO983070:FAO983084 FAR9:FAR10 FAR17:FAR18 FAR28:FAR29 FAR32:FAR33 FAR36:FAR38 FAR39:FAR40 FAR44:FAR46 FAR65566:FAR65580 FAR131102:FAR131116 FAR196638:FAR196652 FAR262174:FAR262188 FAR327710:FAR327724 FAR393246:FAR393260 FAR458782:FAR458796 FAR524318:FAR524332 FAR589854:FAR589868 FAR655390:FAR655404 FAR720926:FAR720940 FAR786462:FAR786476 FAR851998:FAR852012 FAR917534:FAR917548 FAR983070:FAR983084 FKA13:FKA14 FKD13:FKD14 FKK9:FKK10 FKK17:FKK18 FKK28:FKK29 FKK32:FKK33 FKK36:FKK38 FKK39:FKK40 FKK44:FKK46 FKK65566:FKK65580 FKK131102:FKK131116 FKK196638:FKK196652 FKK262174:FKK262188 FKK327710:FKK327724 FKK393246:FKK393260 FKK458782:FKK458796 FKK524318:FKK524332 FKK589854:FKK589868 FKK655390:FKK655404 FKK720926:FKK720940 FKK786462:FKK786476 FKK851998:FKK852012 FKK917534:FKK917548 FKK983070:FKK983084 FKN9:FKN10 FKN17:FKN18 FKN28:FKN29 FKN32:FKN33 FKN36:FKN38 FKN39:FKN40 FKN44:FKN46 FKN65566:FKN65580 FKN131102:FKN131116 FKN196638:FKN196652 FKN262174:FKN262188 FKN327710:FKN327724 FKN393246:FKN393260 FKN458782:FKN458796 FKN524318:FKN524332 FKN589854:FKN589868 FKN655390:FKN655404 FKN720926:FKN720940 FKN786462:FKN786476 FKN851998:FKN852012 FKN917534:FKN917548 FKN983070:FKN983084 FTW13:FTW14 FTZ13:FTZ14 FUG9:FUG10 FUG17:FUG18 FUG28:FUG29 FUG32:FUG33 FUG36:FUG38 FUG39:FUG40 FUG44:FUG46 FUG65566:FUG65580 FUG131102:FUG131116 FUG196638:FUG196652 FUG262174:FUG262188 FUG327710:FUG327724 FUG393246:FUG393260 FUG458782:FUG458796 FUG524318:FUG524332 FUG589854:FUG589868 FUG655390:FUG655404 FUG720926:FUG720940 FUG786462:FUG786476 FUG851998:FUG852012 FUG917534:FUG917548 FUG983070:FUG983084 FUJ9:FUJ10 FUJ17:FUJ18 FUJ28:FUJ29 FUJ32:FUJ33 FUJ36:FUJ38 FUJ39:FUJ40 FUJ44:FUJ46 FUJ65566:FUJ65580 FUJ131102:FUJ131116 FUJ196638:FUJ196652 FUJ262174:FUJ262188 FUJ327710:FUJ327724 FUJ393246:FUJ393260 FUJ458782:FUJ458796 FUJ524318:FUJ524332 FUJ589854:FUJ589868 FUJ655390:FUJ655404 FUJ720926:FUJ720940 FUJ786462:FUJ786476 FUJ851998:FUJ852012 FUJ917534:FUJ917548 FUJ983070:FUJ983084 GDS13:GDS14 GDV13:GDV14 GEC9:GEC10 GEC17:GEC18 GEC28:GEC29 GEC32:GEC33 GEC36:GEC38 GEC39:GEC40 GEC44:GEC46 GEC65566:GEC65580 GEC131102:GEC131116 GEC196638:GEC196652 GEC262174:GEC262188 GEC327710:GEC327724 GEC393246:GEC393260 GEC458782:GEC458796 GEC524318:GEC524332 GEC589854:GEC589868 GEC655390:GEC655404 GEC720926:GEC720940 GEC786462:GEC786476 GEC851998:GEC852012 GEC917534:GEC917548 GEC983070:GEC983084 GEF9:GEF10 GEF17:GEF18 GEF28:GEF29 GEF32:GEF33 GEF36:GEF38 GEF39:GEF40 GEF44:GEF46 GEF65566:GEF65580 GEF131102:GEF131116 GEF196638:GEF196652 GEF262174:GEF262188 GEF327710:GEF327724 GEF393246:GEF393260 GEF458782:GEF458796 GEF524318:GEF524332 GEF589854:GEF589868 GEF655390:GEF655404 GEF720926:GEF720940 GEF786462:GEF786476 GEF851998:GEF852012 GEF917534:GEF917548 GEF983070:GEF983084 GNO13:GNO14 GNR13:GNR14 GNY9:GNY10 GNY17:GNY18 GNY28:GNY29 GNY32:GNY33 GNY36:GNY38 GNY39:GNY40 GNY44:GNY46 GNY65566:GNY65580 GNY131102:GNY131116 GNY196638:GNY196652 GNY262174:GNY262188 GNY327710:GNY327724 GNY393246:GNY393260 GNY458782:GNY458796 GNY524318:GNY524332 GNY589854:GNY589868 GNY655390:GNY655404 GNY720926:GNY720940 GNY786462:GNY786476 GNY851998:GNY852012 GNY917534:GNY917548 GNY983070:GNY983084 GOB9:GOB10 GOB17:GOB18 GOB28:GOB29 GOB32:GOB33 GOB36:GOB38 GOB39:GOB40 GOB44:GOB46 GOB65566:GOB65580 GOB131102:GOB131116 GOB196638:GOB196652 GOB262174:GOB262188 GOB327710:GOB327724 GOB393246:GOB393260 GOB458782:GOB458796 GOB524318:GOB524332 GOB589854:GOB589868 GOB655390:GOB655404 GOB720926:GOB720940 GOB786462:GOB786476 GOB851998:GOB852012 GOB917534:GOB917548 GOB983070:GOB983084 GXK13:GXK14 GXN13:GXN14 GXU9:GXU10 GXU17:GXU18 GXU28:GXU29 GXU32:GXU33 GXU36:GXU38 GXU39:GXU40 GXU44:GXU46 GXU65566:GXU65580 GXU131102:GXU131116 GXU196638:GXU196652 GXU262174:GXU262188 GXU327710:GXU327724 GXU393246:GXU393260 GXU458782:GXU458796 GXU524318:GXU524332 GXU589854:GXU589868 GXU655390:GXU655404 GXU720926:GXU720940 GXU786462:GXU786476 GXU851998:GXU852012 GXU917534:GXU917548 GXU983070:GXU983084 GXX9:GXX10 GXX17:GXX18 GXX28:GXX29 GXX32:GXX33 GXX36:GXX38 GXX39:GXX40 GXX44:GXX46 GXX65566:GXX65580 GXX131102:GXX131116 GXX196638:GXX196652 GXX262174:GXX262188 GXX327710:GXX327724 GXX393246:GXX393260 GXX458782:GXX458796 GXX524318:GXX524332 GXX589854:GXX589868 GXX655390:GXX655404 GXX720926:GXX720940 GXX786462:GXX786476 GXX851998:GXX852012 GXX917534:GXX917548 GXX983070:GXX983084 HHG13:HHG14 HHJ13:HHJ14 HHQ9:HHQ10 HHQ17:HHQ18 HHQ28:HHQ29 HHQ32:HHQ33 HHQ36:HHQ38 HHQ39:HHQ40 HHQ44:HHQ46 HHQ65566:HHQ65580 HHQ131102:HHQ131116 HHQ196638:HHQ196652 HHQ262174:HHQ262188 HHQ327710:HHQ327724 HHQ393246:HHQ393260 HHQ458782:HHQ458796 HHQ524318:HHQ524332 HHQ589854:HHQ589868 HHQ655390:HHQ655404 HHQ720926:HHQ720940 HHQ786462:HHQ786476 HHQ851998:HHQ852012 HHQ917534:HHQ917548 HHQ983070:HHQ983084 HHT9:HHT10 HHT17:HHT18 HHT28:HHT29 HHT32:HHT33 HHT36:HHT38 HHT39:HHT40 HHT44:HHT46 HHT65566:HHT65580 HHT131102:HHT131116 HHT196638:HHT196652 HHT262174:HHT262188 HHT327710:HHT327724 HHT393246:HHT393260 HHT458782:HHT458796 HHT524318:HHT524332 HHT589854:HHT589868 HHT655390:HHT655404 HHT720926:HHT720940 HHT786462:HHT786476 HHT851998:HHT852012 HHT917534:HHT917548 HHT983070:HHT983084 HRC13:HRC14 HRF13:HRF14 HRM9:HRM10 HRM17:HRM18 HRM28:HRM29 HRM32:HRM33 HRM36:HRM38 HRM39:HRM40 HRM44:HRM46 HRM65566:HRM65580 HRM131102:HRM131116 HRM196638:HRM196652 HRM262174:HRM262188 HRM327710:HRM327724 HRM393246:HRM393260 HRM458782:HRM458796 HRM524318:HRM524332 HRM589854:HRM589868 HRM655390:HRM655404 HRM720926:HRM720940 HRM786462:HRM786476 HRM851998:HRM852012 HRM917534:HRM917548 HRM983070:HRM983084 HRP9:HRP10 HRP17:HRP18 HRP28:HRP29 HRP32:HRP33 HRP36:HRP38 HRP39:HRP40 HRP44:HRP46 HRP65566:HRP65580 HRP131102:HRP131116 HRP196638:HRP196652 HRP262174:HRP262188 HRP327710:HRP327724 HRP393246:HRP393260 HRP458782:HRP458796 HRP524318:HRP524332 HRP589854:HRP589868 HRP655390:HRP655404 HRP720926:HRP720940 HRP786462:HRP786476 HRP851998:HRP852012 HRP917534:HRP917548 HRP983070:HRP983084 IAY13:IAY14 IBB13:IBB14 IBI9:IBI10 IBI17:IBI18 IBI28:IBI29 IBI32:IBI33 IBI36:IBI38 IBI39:IBI40 IBI44:IBI46 IBI65566:IBI65580 IBI131102:IBI131116 IBI196638:IBI196652 IBI262174:IBI262188 IBI327710:IBI327724 IBI393246:IBI393260 IBI458782:IBI458796 IBI524318:IBI524332 IBI589854:IBI589868 IBI655390:IBI655404 IBI720926:IBI720940 IBI786462:IBI786476 IBI851998:IBI852012 IBI917534:IBI917548 IBI983070:IBI983084 IBL9:IBL10 IBL17:IBL18 IBL28:IBL29 IBL32:IBL33 IBL36:IBL38 IBL39:IBL40 IBL44:IBL46 IBL65566:IBL65580 IBL131102:IBL131116 IBL196638:IBL196652 IBL262174:IBL262188 IBL327710:IBL327724 IBL393246:IBL393260 IBL458782:IBL458796 IBL524318:IBL524332 IBL589854:IBL589868 IBL655390:IBL655404 IBL720926:IBL720940 IBL786462:IBL786476 IBL851998:IBL852012 IBL917534:IBL917548 IBL983070:IBL983084 IKU13:IKU14 IKX13:IKX14 ILE9:ILE10 ILE17:ILE18 ILE28:ILE29 ILE32:ILE33 ILE36:ILE38 ILE39:ILE40 ILE44:ILE46 ILE65566:ILE65580 ILE131102:ILE131116 ILE196638:ILE196652 ILE262174:ILE262188 ILE327710:ILE327724 ILE393246:ILE393260 ILE458782:ILE458796 ILE524318:ILE524332 ILE589854:ILE589868 ILE655390:ILE655404 ILE720926:ILE720940 ILE786462:ILE786476 ILE851998:ILE852012 ILE917534:ILE917548 ILE983070:ILE983084 ILH9:ILH10 ILH17:ILH18 ILH28:ILH29 ILH32:ILH33 ILH36:ILH38 ILH39:ILH40 ILH44:ILH46 ILH65566:ILH65580 ILH131102:ILH131116 ILH196638:ILH196652 ILH262174:ILH262188 ILH327710:ILH327724 ILH393246:ILH393260 ILH458782:ILH458796 ILH524318:ILH524332 ILH589854:ILH589868 ILH655390:ILH655404 ILH720926:ILH720940 ILH786462:ILH786476 ILH851998:ILH852012 ILH917534:ILH917548 ILH983070:ILH983084 IUQ13:IUQ14 IUT13:IUT14 IVA9:IVA10 IVA17:IVA18 IVA28:IVA29 IVA32:IVA33 IVA36:IVA38 IVA39:IVA40 IVA44:IVA46 IVA65566:IVA65580 IVA131102:IVA131116 IVA196638:IVA196652 IVA262174:IVA262188 IVA327710:IVA327724 IVA393246:IVA393260 IVA458782:IVA458796 IVA524318:IVA524332 IVA589854:IVA589868 IVA655390:IVA655404 IVA720926:IVA720940 IVA786462:IVA786476 IVA851998:IVA852012 IVA917534:IVA917548 IVA983070:IVA983084 IVD9:IVD10 IVD17:IVD18 IVD28:IVD29 IVD32:IVD33 IVD36:IVD38 IVD39:IVD40 IVD44:IVD46 IVD65566:IVD65580 IVD131102:IVD131116 IVD196638:IVD196652 IVD262174:IVD262188 IVD327710:IVD327724 IVD393246:IVD393260 IVD458782:IVD458796 IVD524318:IVD524332 IVD589854:IVD589868 IVD655390:IVD655404 IVD720926:IVD720940 IVD786462:IVD786476 IVD851998:IVD852012 IVD917534:IVD917548 IVD983070:IVD983084 JEM13:JEM14 JEP13:JEP14 JEW9:JEW10 JEW17:JEW18 JEW28:JEW29 JEW32:JEW33 JEW36:JEW38 JEW39:JEW40 JEW44:JEW46 JEW65566:JEW65580 JEW131102:JEW131116 JEW196638:JEW196652 JEW262174:JEW262188 JEW327710:JEW327724 JEW393246:JEW393260 JEW458782:JEW458796 JEW524318:JEW524332 JEW589854:JEW589868 JEW655390:JEW655404 JEW720926:JEW720940 JEW786462:JEW786476 JEW851998:JEW852012 JEW917534:JEW917548 JEW983070:JEW983084 JEZ9:JEZ10 JEZ17:JEZ18 JEZ28:JEZ29 JEZ32:JEZ33 JEZ36:JEZ38 JEZ39:JEZ40 JEZ44:JEZ46 JEZ65566:JEZ65580 JEZ131102:JEZ131116 JEZ196638:JEZ196652 JEZ262174:JEZ262188 JEZ327710:JEZ327724 JEZ393246:JEZ393260 JEZ458782:JEZ458796 JEZ524318:JEZ524332 JEZ589854:JEZ589868 JEZ655390:JEZ655404 JEZ720926:JEZ720940 JEZ786462:JEZ786476 JEZ851998:JEZ852012 JEZ917534:JEZ917548 JEZ983070:JEZ983084 JOI13:JOI14 JOL13:JOL14 JOS9:JOS10 JOS17:JOS18 JOS28:JOS29 JOS32:JOS33 JOS36:JOS38 JOS39:JOS40 JOS44:JOS46 JOS65566:JOS65580 JOS131102:JOS131116 JOS196638:JOS196652 JOS262174:JOS262188 JOS327710:JOS327724 JOS393246:JOS393260 JOS458782:JOS458796 JOS524318:JOS524332 JOS589854:JOS589868 JOS655390:JOS655404 JOS720926:JOS720940 JOS786462:JOS786476 JOS851998:JOS852012 JOS917534:JOS917548 JOS983070:JOS983084 JOV9:JOV10 JOV17:JOV18 JOV28:JOV29 JOV32:JOV33 JOV36:JOV38 JOV39:JOV40 JOV44:JOV46 JOV65566:JOV65580 JOV131102:JOV131116 JOV196638:JOV196652 JOV262174:JOV262188 JOV327710:JOV327724 JOV393246:JOV393260 JOV458782:JOV458796 JOV524318:JOV524332 JOV589854:JOV589868 JOV655390:JOV655404 JOV720926:JOV720940 JOV786462:JOV786476 JOV851998:JOV852012 JOV917534:JOV917548 JOV983070:JOV983084 JYE13:JYE14 JYH13:JYH14 JYO9:JYO10 JYO17:JYO18 JYO28:JYO29 JYO32:JYO33 JYO36:JYO38 JYO39:JYO40 JYO44:JYO46 JYO65566:JYO65580 JYO131102:JYO131116 JYO196638:JYO196652 JYO262174:JYO262188 JYO327710:JYO327724 JYO393246:JYO393260 JYO458782:JYO458796 JYO524318:JYO524332 JYO589854:JYO589868 JYO655390:JYO655404 JYO720926:JYO720940 JYO786462:JYO786476 JYO851998:JYO852012 JYO917534:JYO917548 JYO983070:JYO983084 JYR9:JYR10 JYR17:JYR18 JYR28:JYR29 JYR32:JYR33 JYR36:JYR38 JYR39:JYR40 JYR44:JYR46 JYR65566:JYR65580 JYR131102:JYR131116 JYR196638:JYR196652 JYR262174:JYR262188 JYR327710:JYR327724 JYR393246:JYR393260 JYR458782:JYR458796 JYR524318:JYR524332 JYR589854:JYR589868 JYR655390:JYR655404 JYR720926:JYR720940 JYR786462:JYR786476 JYR851998:JYR852012 JYR917534:JYR917548 JYR983070:JYR983084 KIA13:KIA14 KID13:KID14 KIK9:KIK10 KIK17:KIK18 KIK28:KIK29 KIK32:KIK33 KIK36:KIK38 KIK39:KIK40 KIK44:KIK46 KIK65566:KIK65580 KIK131102:KIK131116 KIK196638:KIK196652 KIK262174:KIK262188 KIK327710:KIK327724 KIK393246:KIK393260 KIK458782:KIK458796 KIK524318:KIK524332 KIK589854:KIK589868 KIK655390:KIK655404 KIK720926:KIK720940 KIK786462:KIK786476 KIK851998:KIK852012 KIK917534:KIK917548 KIK983070:KIK983084 KIN9:KIN10 KIN17:KIN18 KIN28:KIN29 KIN32:KIN33 KIN36:KIN38 KIN39:KIN40 KIN44:KIN46 KIN65566:KIN65580 KIN131102:KIN131116 KIN196638:KIN196652 KIN262174:KIN262188 KIN327710:KIN327724 KIN393246:KIN393260 KIN458782:KIN458796 KIN524318:KIN524332 KIN589854:KIN589868 KIN655390:KIN655404 KIN720926:KIN720940 KIN786462:KIN786476 KIN851998:KIN852012 KIN917534:KIN917548 KIN983070:KIN983084 KRW13:KRW14 KRZ13:KRZ14 KSG9:KSG10 KSG17:KSG18 KSG28:KSG29 KSG32:KSG33 KSG36:KSG38 KSG39:KSG40 KSG44:KSG46 KSG65566:KSG65580 KSG131102:KSG131116 KSG196638:KSG196652 KSG262174:KSG262188 KSG327710:KSG327724 KSG393246:KSG393260 KSG458782:KSG458796 KSG524318:KSG524332 KSG589854:KSG589868 KSG655390:KSG655404 KSG720926:KSG720940 KSG786462:KSG786476 KSG851998:KSG852012 KSG917534:KSG917548 KSG983070:KSG983084 KSJ9:KSJ10 KSJ17:KSJ18 KSJ28:KSJ29 KSJ32:KSJ33 KSJ36:KSJ38 KSJ39:KSJ40 KSJ44:KSJ46 KSJ65566:KSJ65580 KSJ131102:KSJ131116 KSJ196638:KSJ196652 KSJ262174:KSJ262188 KSJ327710:KSJ327724 KSJ393246:KSJ393260 KSJ458782:KSJ458796 KSJ524318:KSJ524332 KSJ589854:KSJ589868 KSJ655390:KSJ655404 KSJ720926:KSJ720940 KSJ786462:KSJ786476 KSJ851998:KSJ852012 KSJ917534:KSJ917548 KSJ983070:KSJ983084 LBS13:LBS14 LBV13:LBV14 LCC9:LCC10 LCC17:LCC18 LCC28:LCC29 LCC32:LCC33 LCC36:LCC38 LCC39:LCC40 LCC44:LCC46 LCC65566:LCC65580 LCC131102:LCC131116 LCC196638:LCC196652 LCC262174:LCC262188 LCC327710:LCC327724 LCC393246:LCC393260 LCC458782:LCC458796 LCC524318:LCC524332 LCC589854:LCC589868 LCC655390:LCC655404 LCC720926:LCC720940 LCC786462:LCC786476 LCC851998:LCC852012 LCC917534:LCC917548 LCC983070:LCC983084 LCF9:LCF10 LCF17:LCF18 LCF28:LCF29 LCF32:LCF33 LCF36:LCF38 LCF39:LCF40 LCF44:LCF46 LCF65566:LCF65580 LCF131102:LCF131116 LCF196638:LCF196652 LCF262174:LCF262188 LCF327710:LCF327724 LCF393246:LCF393260 LCF458782:LCF458796 LCF524318:LCF524332 LCF589854:LCF589868 LCF655390:LCF655404 LCF720926:LCF720940 LCF786462:LCF786476 LCF851998:LCF852012 LCF917534:LCF917548 LCF983070:LCF983084 LLO13:LLO14 LLR13:LLR14 LLY9:LLY10 LLY17:LLY18 LLY28:LLY29 LLY32:LLY33 LLY36:LLY38 LLY39:LLY40 LLY44:LLY46 LLY65566:LLY65580 LLY131102:LLY131116 LLY196638:LLY196652 LLY262174:LLY262188 LLY327710:LLY327724 LLY393246:LLY393260 LLY458782:LLY458796 LLY524318:LLY524332 LLY589854:LLY589868 LLY655390:LLY655404 LLY720926:LLY720940 LLY786462:LLY786476 LLY851998:LLY852012 LLY917534:LLY917548 LLY983070:LLY983084 LMB9:LMB10 LMB17:LMB18 LMB28:LMB29 LMB32:LMB33 LMB36:LMB38 LMB39:LMB40 LMB44:LMB46 LMB65566:LMB65580 LMB131102:LMB131116 LMB196638:LMB196652 LMB262174:LMB262188 LMB327710:LMB327724 LMB393246:LMB393260 LMB458782:LMB458796 LMB524318:LMB524332 LMB589854:LMB589868 LMB655390:LMB655404 LMB720926:LMB720940 LMB786462:LMB786476 LMB851998:LMB852012 LMB917534:LMB917548 LMB983070:LMB983084 LVK13:LVK14 LVN13:LVN14 LVU9:LVU10 LVU17:LVU18 LVU28:LVU29 LVU32:LVU33 LVU36:LVU38 LVU39:LVU40 LVU44:LVU46 LVU65566:LVU65580 LVU131102:LVU131116 LVU196638:LVU196652 LVU262174:LVU262188 LVU327710:LVU327724 LVU393246:LVU393260 LVU458782:LVU458796 LVU524318:LVU524332 LVU589854:LVU589868 LVU655390:LVU655404 LVU720926:LVU720940 LVU786462:LVU786476 LVU851998:LVU852012 LVU917534:LVU917548 LVU983070:LVU983084 LVX9:LVX10 LVX17:LVX18 LVX28:LVX29 LVX32:LVX33 LVX36:LVX38 LVX39:LVX40 LVX44:LVX46 LVX65566:LVX65580 LVX131102:LVX131116 LVX196638:LVX196652 LVX262174:LVX262188 LVX327710:LVX327724 LVX393246:LVX393260 LVX458782:LVX458796 LVX524318:LVX524332 LVX589854:LVX589868 LVX655390:LVX655404 LVX720926:LVX720940 LVX786462:LVX786476 LVX851998:LVX852012 LVX917534:LVX917548 LVX983070:LVX983084 MFG13:MFG14 MFJ13:MFJ14 MFQ9:MFQ10 MFQ17:MFQ18 MFQ28:MFQ29 MFQ32:MFQ33 MFQ36:MFQ38 MFQ39:MFQ40 MFQ44:MFQ46 MFQ65566:MFQ65580 MFQ131102:MFQ131116 MFQ196638:MFQ196652 MFQ262174:MFQ262188 MFQ327710:MFQ327724 MFQ393246:MFQ393260 MFQ458782:MFQ458796 MFQ524318:MFQ524332 MFQ589854:MFQ589868 MFQ655390:MFQ655404 MFQ720926:MFQ720940 MFQ786462:MFQ786476 MFQ851998:MFQ852012 MFQ917534:MFQ917548 MFQ983070:MFQ983084 MFT9:MFT10 MFT17:MFT18 MFT28:MFT29 MFT32:MFT33 MFT36:MFT38 MFT39:MFT40 MFT44:MFT46 MFT65566:MFT65580 MFT131102:MFT131116 MFT196638:MFT196652 MFT262174:MFT262188 MFT327710:MFT327724 MFT393246:MFT393260 MFT458782:MFT458796 MFT524318:MFT524332 MFT589854:MFT589868 MFT655390:MFT655404 MFT720926:MFT720940 MFT786462:MFT786476 MFT851998:MFT852012 MFT917534:MFT917548 MFT983070:MFT983084 MPC13:MPC14 MPF13:MPF14 MPM9:MPM10 MPM17:MPM18 MPM28:MPM29 MPM32:MPM33 MPM36:MPM38 MPM39:MPM40 MPM44:MPM46 MPM65566:MPM65580 MPM131102:MPM131116 MPM196638:MPM196652 MPM262174:MPM262188 MPM327710:MPM327724 MPM393246:MPM393260 MPM458782:MPM458796 MPM524318:MPM524332 MPM589854:MPM589868 MPM655390:MPM655404 MPM720926:MPM720940 MPM786462:MPM786476 MPM851998:MPM852012 MPM917534:MPM917548 MPM983070:MPM983084 MPP9:MPP10 MPP17:MPP18 MPP28:MPP29 MPP32:MPP33 MPP36:MPP38 MPP39:MPP40 MPP44:MPP46 MPP65566:MPP65580 MPP131102:MPP131116 MPP196638:MPP196652 MPP262174:MPP262188 MPP327710:MPP327724 MPP393246:MPP393260 MPP458782:MPP458796 MPP524318:MPP524332 MPP589854:MPP589868 MPP655390:MPP655404 MPP720926:MPP720940 MPP786462:MPP786476 MPP851998:MPP852012 MPP917534:MPP917548 MPP983070:MPP983084 MYY13:MYY14 MZB13:MZB14 MZI9:MZI10 MZI17:MZI18 MZI28:MZI29 MZI32:MZI33 MZI36:MZI38 MZI39:MZI40 MZI44:MZI46 MZI65566:MZI65580 MZI131102:MZI131116 MZI196638:MZI196652 MZI262174:MZI262188 MZI327710:MZI327724 MZI393246:MZI393260 MZI458782:MZI458796 MZI524318:MZI524332 MZI589854:MZI589868 MZI655390:MZI655404 MZI720926:MZI720940 MZI786462:MZI786476 MZI851998:MZI852012 MZI917534:MZI917548 MZI983070:MZI983084 MZL9:MZL10 MZL17:MZL18 MZL28:MZL29 MZL32:MZL33 MZL36:MZL38 MZL39:MZL40 MZL44:MZL46 MZL65566:MZL65580 MZL131102:MZL131116 MZL196638:MZL196652 MZL262174:MZL262188 MZL327710:MZL327724 MZL393246:MZL393260 MZL458782:MZL458796 MZL524318:MZL524332 MZL589854:MZL589868 MZL655390:MZL655404 MZL720926:MZL720940 MZL786462:MZL786476 MZL851998:MZL852012 MZL917534:MZL917548 MZL983070:MZL983084 NIU13:NIU14 NIX13:NIX14 NJE9:NJE10 NJE17:NJE18 NJE28:NJE29 NJE32:NJE33 NJE36:NJE38 NJE39:NJE40 NJE44:NJE46 NJE65566:NJE65580 NJE131102:NJE131116 NJE196638:NJE196652 NJE262174:NJE262188 NJE327710:NJE327724 NJE393246:NJE393260 NJE458782:NJE458796 NJE524318:NJE524332 NJE589854:NJE589868 NJE655390:NJE655404 NJE720926:NJE720940 NJE786462:NJE786476 NJE851998:NJE852012 NJE917534:NJE917548 NJE983070:NJE983084 NJH9:NJH10 NJH17:NJH18 NJH28:NJH29 NJH32:NJH33 NJH36:NJH38 NJH39:NJH40 NJH44:NJH46 NJH65566:NJH65580 NJH131102:NJH131116 NJH196638:NJH196652 NJH262174:NJH262188 NJH327710:NJH327724 NJH393246:NJH393260 NJH458782:NJH458796 NJH524318:NJH524332 NJH589854:NJH589868 NJH655390:NJH655404 NJH720926:NJH720940 NJH786462:NJH786476 NJH851998:NJH852012 NJH917534:NJH917548 NJH983070:NJH983084 NSQ13:NSQ14 NST13:NST14 NTA9:NTA10 NTA17:NTA18 NTA28:NTA29 NTA32:NTA33 NTA36:NTA38 NTA39:NTA40 NTA44:NTA46 NTA65566:NTA65580 NTA131102:NTA131116 NTA196638:NTA196652 NTA262174:NTA262188 NTA327710:NTA327724 NTA393246:NTA393260 NTA458782:NTA458796 NTA524318:NTA524332 NTA589854:NTA589868 NTA655390:NTA655404 NTA720926:NTA720940 NTA786462:NTA786476 NTA851998:NTA852012 NTA917534:NTA917548 NTA983070:NTA983084 NTD9:NTD10 NTD17:NTD18 NTD28:NTD29 NTD32:NTD33 NTD36:NTD38 NTD39:NTD40 NTD44:NTD46 NTD65566:NTD65580 NTD131102:NTD131116 NTD196638:NTD196652 NTD262174:NTD262188 NTD327710:NTD327724 NTD393246:NTD393260 NTD458782:NTD458796 NTD524318:NTD524332 NTD589854:NTD589868 NTD655390:NTD655404 NTD720926:NTD720940 NTD786462:NTD786476 NTD851998:NTD852012 NTD917534:NTD917548 NTD983070:NTD983084 OCM13:OCM14 OCP13:OCP14 OCW9:OCW10 OCW17:OCW18 OCW28:OCW29 OCW32:OCW33 OCW36:OCW38 OCW39:OCW40 OCW44:OCW46 OCW65566:OCW65580 OCW131102:OCW131116 OCW196638:OCW196652 OCW262174:OCW262188 OCW327710:OCW327724 OCW393246:OCW393260 OCW458782:OCW458796 OCW524318:OCW524332 OCW589854:OCW589868 OCW655390:OCW655404 OCW720926:OCW720940 OCW786462:OCW786476 OCW851998:OCW852012 OCW917534:OCW917548 OCW983070:OCW983084 OCZ9:OCZ10 OCZ17:OCZ18 OCZ28:OCZ29 OCZ32:OCZ33 OCZ36:OCZ38 OCZ39:OCZ40 OCZ44:OCZ46 OCZ65566:OCZ65580 OCZ131102:OCZ131116 OCZ196638:OCZ196652 OCZ262174:OCZ262188 OCZ327710:OCZ327724 OCZ393246:OCZ393260 OCZ458782:OCZ458796 OCZ524318:OCZ524332 OCZ589854:OCZ589868 OCZ655390:OCZ655404 OCZ720926:OCZ720940 OCZ786462:OCZ786476 OCZ851998:OCZ852012 OCZ917534:OCZ917548 OCZ983070:OCZ983084 OMI13:OMI14 OML13:OML14 OMS9:OMS10 OMS17:OMS18 OMS28:OMS29 OMS32:OMS33 OMS36:OMS38 OMS39:OMS40 OMS44:OMS46 OMS65566:OMS65580 OMS131102:OMS131116 OMS196638:OMS196652 OMS262174:OMS262188 OMS327710:OMS327724 OMS393246:OMS393260 OMS458782:OMS458796 OMS524318:OMS524332 OMS589854:OMS589868 OMS655390:OMS655404 OMS720926:OMS720940 OMS786462:OMS786476 OMS851998:OMS852012 OMS917534:OMS917548 OMS983070:OMS983084 OMV9:OMV10 OMV17:OMV18 OMV28:OMV29 OMV32:OMV33 OMV36:OMV38 OMV39:OMV40 OMV44:OMV46 OMV65566:OMV65580 OMV131102:OMV131116 OMV196638:OMV196652 OMV262174:OMV262188 OMV327710:OMV327724 OMV393246:OMV393260 OMV458782:OMV458796 OMV524318:OMV524332 OMV589854:OMV589868 OMV655390:OMV655404 OMV720926:OMV720940 OMV786462:OMV786476 OMV851998:OMV852012 OMV917534:OMV917548 OMV983070:OMV983084 OWE13:OWE14 OWH13:OWH14 OWO9:OWO10 OWO17:OWO18 OWO28:OWO29 OWO32:OWO33 OWO36:OWO38 OWO39:OWO40 OWO44:OWO46 OWO65566:OWO65580 OWO131102:OWO131116 OWO196638:OWO196652 OWO262174:OWO262188 OWO327710:OWO327724 OWO393246:OWO393260 OWO458782:OWO458796 OWO524318:OWO524332 OWO589854:OWO589868 OWO655390:OWO655404 OWO720926:OWO720940 OWO786462:OWO786476 OWO851998:OWO852012 OWO917534:OWO917548 OWO983070:OWO983084 OWR9:OWR10 OWR17:OWR18 OWR28:OWR29 OWR32:OWR33 OWR36:OWR38 OWR39:OWR40 OWR44:OWR46 OWR65566:OWR65580 OWR131102:OWR131116 OWR196638:OWR196652 OWR262174:OWR262188 OWR327710:OWR327724 OWR393246:OWR393260 OWR458782:OWR458796 OWR524318:OWR524332 OWR589854:OWR589868 OWR655390:OWR655404 OWR720926:OWR720940 OWR786462:OWR786476 OWR851998:OWR852012 OWR917534:OWR917548 OWR983070:OWR983084 PGA13:PGA14 PGD13:PGD14 PGK9:PGK10 PGK17:PGK18 PGK28:PGK29 PGK32:PGK33 PGK36:PGK38 PGK39:PGK40 PGK44:PGK46 PGK65566:PGK65580 PGK131102:PGK131116 PGK196638:PGK196652 PGK262174:PGK262188 PGK327710:PGK327724 PGK393246:PGK393260 PGK458782:PGK458796 PGK524318:PGK524332 PGK589854:PGK589868 PGK655390:PGK655404 PGK720926:PGK720940 PGK786462:PGK786476 PGK851998:PGK852012 PGK917534:PGK917548 PGK983070:PGK983084 PGN9:PGN10 PGN17:PGN18 PGN28:PGN29 PGN32:PGN33 PGN36:PGN38 PGN39:PGN40 PGN44:PGN46 PGN65566:PGN65580 PGN131102:PGN131116 PGN196638:PGN196652 PGN262174:PGN262188 PGN327710:PGN327724 PGN393246:PGN393260 PGN458782:PGN458796 PGN524318:PGN524332 PGN589854:PGN589868 PGN655390:PGN655404 PGN720926:PGN720940 PGN786462:PGN786476 PGN851998:PGN852012 PGN917534:PGN917548 PGN983070:PGN983084 PPW13:PPW14 PPZ13:PPZ14 PQG9:PQG10 PQG17:PQG18 PQG28:PQG29 PQG32:PQG33 PQG36:PQG38 PQG39:PQG40 PQG44:PQG46 PQG65566:PQG65580 PQG131102:PQG131116 PQG196638:PQG196652 PQG262174:PQG262188 PQG327710:PQG327724 PQG393246:PQG393260 PQG458782:PQG458796 PQG524318:PQG524332 PQG589854:PQG589868 PQG655390:PQG655404 PQG720926:PQG720940 PQG786462:PQG786476 PQG851998:PQG852012 PQG917534:PQG917548 PQG983070:PQG983084 PQJ9:PQJ10 PQJ17:PQJ18 PQJ28:PQJ29 PQJ32:PQJ33 PQJ36:PQJ38 PQJ39:PQJ40 PQJ44:PQJ46 PQJ65566:PQJ65580 PQJ131102:PQJ131116 PQJ196638:PQJ196652 PQJ262174:PQJ262188 PQJ327710:PQJ327724 PQJ393246:PQJ393260 PQJ458782:PQJ458796 PQJ524318:PQJ524332 PQJ589854:PQJ589868 PQJ655390:PQJ655404 PQJ720926:PQJ720940 PQJ786462:PQJ786476 PQJ851998:PQJ852012 PQJ917534:PQJ917548 PQJ983070:PQJ983084 PZS13:PZS14 PZV13:PZV14 QAC9:QAC10 QAC17:QAC18 QAC28:QAC29 QAC32:QAC33 QAC36:QAC38 QAC39:QAC40 QAC44:QAC46 QAC65566:QAC65580 QAC131102:QAC131116 QAC196638:QAC196652 QAC262174:QAC262188 QAC327710:QAC327724 QAC393246:QAC393260 QAC458782:QAC458796 QAC524318:QAC524332 QAC589854:QAC589868 QAC655390:QAC655404 QAC720926:QAC720940 QAC786462:QAC786476 QAC851998:QAC852012 QAC917534:QAC917548 QAC983070:QAC983084 QAF9:QAF10 QAF17:QAF18 QAF28:QAF29 QAF32:QAF33 QAF36:QAF38 QAF39:QAF40 QAF44:QAF46 QAF65566:QAF65580 QAF131102:QAF131116 QAF196638:QAF196652 QAF262174:QAF262188 QAF327710:QAF327724 QAF393246:QAF393260 QAF458782:QAF458796 QAF524318:QAF524332 QAF589854:QAF589868 QAF655390:QAF655404 QAF720926:QAF720940 QAF786462:QAF786476 QAF851998:QAF852012 QAF917534:QAF917548 QAF983070:QAF983084 QJO13:QJO14 QJR13:QJR14 QJY9:QJY10 QJY17:QJY18 QJY28:QJY29 QJY32:QJY33 QJY36:QJY38 QJY39:QJY40 QJY44:QJY46 QJY65566:QJY65580 QJY131102:QJY131116 QJY196638:QJY196652 QJY262174:QJY262188 QJY327710:QJY327724 QJY393246:QJY393260 QJY458782:QJY458796 QJY524318:QJY524332 QJY589854:QJY589868 QJY655390:QJY655404 QJY720926:QJY720940 QJY786462:QJY786476 QJY851998:QJY852012 QJY917534:QJY917548 QJY983070:QJY983084 QKB9:QKB10 QKB17:QKB18 QKB28:QKB29 QKB32:QKB33 QKB36:QKB38 QKB39:QKB40 QKB44:QKB46 QKB65566:QKB65580 QKB131102:QKB131116 QKB196638:QKB196652 QKB262174:QKB262188 QKB327710:QKB327724 QKB393246:QKB393260 QKB458782:QKB458796 QKB524318:QKB524332 QKB589854:QKB589868 QKB655390:QKB655404 QKB720926:QKB720940 QKB786462:QKB786476 QKB851998:QKB852012 QKB917534:QKB917548 QKB983070:QKB983084 QTK13:QTK14 QTN13:QTN14 QTU9:QTU10 QTU17:QTU18 QTU28:QTU29 QTU32:QTU33 QTU36:QTU38 QTU39:QTU40 QTU44:QTU46 QTU65566:QTU65580 QTU131102:QTU131116 QTU196638:QTU196652 QTU262174:QTU262188 QTU327710:QTU327724 QTU393246:QTU393260 QTU458782:QTU458796 QTU524318:QTU524332 QTU589854:QTU589868 QTU655390:QTU655404 QTU720926:QTU720940 QTU786462:QTU786476 QTU851998:QTU852012 QTU917534:QTU917548 QTU983070:QTU983084 QTX9:QTX10 QTX17:QTX18 QTX28:QTX29 QTX32:QTX33 QTX36:QTX38 QTX39:QTX40 QTX44:QTX46 QTX65566:QTX65580 QTX131102:QTX131116 QTX196638:QTX196652 QTX262174:QTX262188 QTX327710:QTX327724 QTX393246:QTX393260 QTX458782:QTX458796 QTX524318:QTX524332 QTX589854:QTX589868 QTX655390:QTX655404 QTX720926:QTX720940 QTX786462:QTX786476 QTX851998:QTX852012 QTX917534:QTX917548 QTX983070:QTX983084 RDG13:RDG14 RDJ13:RDJ14 RDQ9:RDQ10 RDQ17:RDQ18 RDQ28:RDQ29 RDQ32:RDQ33 RDQ36:RDQ38 RDQ39:RDQ40 RDQ44:RDQ46 RDQ65566:RDQ65580 RDQ131102:RDQ131116 RDQ196638:RDQ196652 RDQ262174:RDQ262188 RDQ327710:RDQ327724 RDQ393246:RDQ393260 RDQ458782:RDQ458796 RDQ524318:RDQ524332 RDQ589854:RDQ589868 RDQ655390:RDQ655404 RDQ720926:RDQ720940 RDQ786462:RDQ786476 RDQ851998:RDQ852012 RDQ917534:RDQ917548 RDQ983070:RDQ983084 RDT9:RDT10 RDT17:RDT18 RDT28:RDT29 RDT32:RDT33 RDT36:RDT38 RDT39:RDT40 RDT44:RDT46 RDT65566:RDT65580 RDT131102:RDT131116 RDT196638:RDT196652 RDT262174:RDT262188 RDT327710:RDT327724 RDT393246:RDT393260 RDT458782:RDT458796 RDT524318:RDT524332 RDT589854:RDT589868 RDT655390:RDT655404 RDT720926:RDT720940 RDT786462:RDT786476 RDT851998:RDT852012 RDT917534:RDT917548 RDT983070:RDT983084 RNC13:RNC14 RNF13:RNF14 RNM9:RNM10 RNM17:RNM18 RNM28:RNM29 RNM32:RNM33 RNM36:RNM38 RNM39:RNM40 RNM44:RNM46 RNM65566:RNM65580 RNM131102:RNM131116 RNM196638:RNM196652 RNM262174:RNM262188 RNM327710:RNM327724 RNM393246:RNM393260 RNM458782:RNM458796 RNM524318:RNM524332 RNM589854:RNM589868 RNM655390:RNM655404 RNM720926:RNM720940 RNM786462:RNM786476 RNM851998:RNM852012 RNM917534:RNM917548 RNM983070:RNM983084 RNP9:RNP10 RNP17:RNP18 RNP28:RNP29 RNP32:RNP33 RNP36:RNP38 RNP39:RNP40 RNP44:RNP46 RNP65566:RNP65580 RNP131102:RNP131116 RNP196638:RNP196652 RNP262174:RNP262188 RNP327710:RNP327724 RNP393246:RNP393260 RNP458782:RNP458796 RNP524318:RNP524332 RNP589854:RNP589868 RNP655390:RNP655404 RNP720926:RNP720940 RNP786462:RNP786476 RNP851998:RNP852012 RNP917534:RNP917548 RNP983070:RNP983084 RWY13:RWY14 RXB13:RXB14 RXI9:RXI10 RXI17:RXI18 RXI28:RXI29 RXI32:RXI33 RXI36:RXI38 RXI39:RXI40 RXI44:RXI46 RXI65566:RXI65580 RXI131102:RXI131116 RXI196638:RXI196652 RXI262174:RXI262188 RXI327710:RXI327724 RXI393246:RXI393260 RXI458782:RXI458796 RXI524318:RXI524332 RXI589854:RXI589868 RXI655390:RXI655404 RXI720926:RXI720940 RXI786462:RXI786476 RXI851998:RXI852012 RXI917534:RXI917548 RXI983070:RXI983084 RXL9:RXL10 RXL17:RXL18 RXL28:RXL29 RXL32:RXL33 RXL36:RXL38 RXL39:RXL40 RXL44:RXL46 RXL65566:RXL65580 RXL131102:RXL131116 RXL196638:RXL196652 RXL262174:RXL262188 RXL327710:RXL327724 RXL393246:RXL393260 RXL458782:RXL458796 RXL524318:RXL524332 RXL589854:RXL589868 RXL655390:RXL655404 RXL720926:RXL720940 RXL786462:RXL786476 RXL851998:RXL852012 RXL917534:RXL917548 RXL983070:RXL983084 SGU13:SGU14 SGX13:SGX14 SHE9:SHE10 SHE17:SHE18 SHE28:SHE29 SHE32:SHE33 SHE36:SHE38 SHE39:SHE40 SHE44:SHE46 SHE65566:SHE65580 SHE131102:SHE131116 SHE196638:SHE196652 SHE262174:SHE262188 SHE327710:SHE327724 SHE393246:SHE393260 SHE458782:SHE458796 SHE524318:SHE524332 SHE589854:SHE589868 SHE655390:SHE655404 SHE720926:SHE720940 SHE786462:SHE786476 SHE851998:SHE852012 SHE917534:SHE917548 SHE983070:SHE983084 SHH9:SHH10 SHH17:SHH18 SHH28:SHH29 SHH32:SHH33 SHH36:SHH38 SHH39:SHH40 SHH44:SHH46 SHH65566:SHH65580 SHH131102:SHH131116 SHH196638:SHH196652 SHH262174:SHH262188 SHH327710:SHH327724 SHH393246:SHH393260 SHH458782:SHH458796 SHH524318:SHH524332 SHH589854:SHH589868 SHH655390:SHH655404 SHH720926:SHH720940 SHH786462:SHH786476 SHH851998:SHH852012 SHH917534:SHH917548 SHH983070:SHH983084 SQQ13:SQQ14 SQT13:SQT14 SRA9:SRA10 SRA17:SRA18 SRA28:SRA29 SRA32:SRA33 SRA36:SRA38 SRA39:SRA40 SRA44:SRA46 SRA65566:SRA65580 SRA131102:SRA131116 SRA196638:SRA196652 SRA262174:SRA262188 SRA327710:SRA327724 SRA393246:SRA393260 SRA458782:SRA458796 SRA524318:SRA524332 SRA589854:SRA589868 SRA655390:SRA655404 SRA720926:SRA720940 SRA786462:SRA786476 SRA851998:SRA852012 SRA917534:SRA917548 SRA983070:SRA983084 SRD9:SRD10 SRD17:SRD18 SRD28:SRD29 SRD32:SRD33 SRD36:SRD38 SRD39:SRD40 SRD44:SRD46 SRD65566:SRD65580 SRD131102:SRD131116 SRD196638:SRD196652 SRD262174:SRD262188 SRD327710:SRD327724 SRD393246:SRD393260 SRD458782:SRD458796 SRD524318:SRD524332 SRD589854:SRD589868 SRD655390:SRD655404 SRD720926:SRD720940 SRD786462:SRD786476 SRD851998:SRD852012 SRD917534:SRD917548 SRD983070:SRD983084 TAM13:TAM14 TAP13:TAP14 TAW9:TAW10 TAW17:TAW18 TAW28:TAW29 TAW32:TAW33 TAW36:TAW38 TAW39:TAW40 TAW44:TAW46 TAW65566:TAW65580 TAW131102:TAW131116 TAW196638:TAW196652 TAW262174:TAW262188 TAW327710:TAW327724 TAW393246:TAW393260 TAW458782:TAW458796 TAW524318:TAW524332 TAW589854:TAW589868 TAW655390:TAW655404 TAW720926:TAW720940 TAW786462:TAW786476 TAW851998:TAW852012 TAW917534:TAW917548 TAW983070:TAW983084 TAZ9:TAZ10 TAZ17:TAZ18 TAZ28:TAZ29 TAZ32:TAZ33 TAZ36:TAZ38 TAZ39:TAZ40 TAZ44:TAZ46 TAZ65566:TAZ65580 TAZ131102:TAZ131116 TAZ196638:TAZ196652 TAZ262174:TAZ262188 TAZ327710:TAZ327724 TAZ393246:TAZ393260 TAZ458782:TAZ458796 TAZ524318:TAZ524332 TAZ589854:TAZ589868 TAZ655390:TAZ655404 TAZ720926:TAZ720940 TAZ786462:TAZ786476 TAZ851998:TAZ852012 TAZ917534:TAZ917548 TAZ983070:TAZ983084 TKI13:TKI14 TKL13:TKL14 TKS9:TKS10 TKS17:TKS18 TKS28:TKS29 TKS32:TKS33 TKS36:TKS38 TKS39:TKS40 TKS44:TKS46 TKS65566:TKS65580 TKS131102:TKS131116 TKS196638:TKS196652 TKS262174:TKS262188 TKS327710:TKS327724 TKS393246:TKS393260 TKS458782:TKS458796 TKS524318:TKS524332 TKS589854:TKS589868 TKS655390:TKS655404 TKS720926:TKS720940 TKS786462:TKS786476 TKS851998:TKS852012 TKS917534:TKS917548 TKS983070:TKS983084 TKV9:TKV10 TKV17:TKV18 TKV28:TKV29 TKV32:TKV33 TKV36:TKV38 TKV39:TKV40 TKV44:TKV46 TKV65566:TKV65580 TKV131102:TKV131116 TKV196638:TKV196652 TKV262174:TKV262188 TKV327710:TKV327724 TKV393246:TKV393260 TKV458782:TKV458796 TKV524318:TKV524332 TKV589854:TKV589868 TKV655390:TKV655404 TKV720926:TKV720940 TKV786462:TKV786476 TKV851998:TKV852012 TKV917534:TKV917548 TKV983070:TKV983084 TUE13:TUE14 TUH13:TUH14 TUO9:TUO10 TUO17:TUO18 TUO28:TUO29 TUO32:TUO33 TUO36:TUO38 TUO39:TUO40 TUO44:TUO46 TUO65566:TUO65580 TUO131102:TUO131116 TUO196638:TUO196652 TUO262174:TUO262188 TUO327710:TUO327724 TUO393246:TUO393260 TUO458782:TUO458796 TUO524318:TUO524332 TUO589854:TUO589868 TUO655390:TUO655404 TUO720926:TUO720940 TUO786462:TUO786476 TUO851998:TUO852012 TUO917534:TUO917548 TUO983070:TUO983084 TUR9:TUR10 TUR17:TUR18 TUR28:TUR29 TUR32:TUR33 TUR36:TUR38 TUR39:TUR40 TUR44:TUR46 TUR65566:TUR65580 TUR131102:TUR131116 TUR196638:TUR196652 TUR262174:TUR262188 TUR327710:TUR327724 TUR393246:TUR393260 TUR458782:TUR458796 TUR524318:TUR524332 TUR589854:TUR589868 TUR655390:TUR655404 TUR720926:TUR720940 TUR786462:TUR786476 TUR851998:TUR852012 TUR917534:TUR917548 TUR983070:TUR983084 UEA13:UEA14 UED13:UED14 UEK9:UEK10 UEK17:UEK18 UEK28:UEK29 UEK32:UEK33 UEK36:UEK38 UEK39:UEK40 UEK44:UEK46 UEK65566:UEK65580 UEK131102:UEK131116 UEK196638:UEK196652 UEK262174:UEK262188 UEK327710:UEK327724 UEK393246:UEK393260 UEK458782:UEK458796 UEK524318:UEK524332 UEK589854:UEK589868 UEK655390:UEK655404 UEK720926:UEK720940 UEK786462:UEK786476 UEK851998:UEK852012 UEK917534:UEK917548 UEK983070:UEK983084 UEN9:UEN10 UEN17:UEN18 UEN28:UEN29 UEN32:UEN33 UEN36:UEN38 UEN39:UEN40 UEN44:UEN46 UEN65566:UEN65580 UEN131102:UEN131116 UEN196638:UEN196652 UEN262174:UEN262188 UEN327710:UEN327724 UEN393246:UEN393260 UEN458782:UEN458796 UEN524318:UEN524332 UEN589854:UEN589868 UEN655390:UEN655404 UEN720926:UEN720940 UEN786462:UEN786476 UEN851998:UEN852012 UEN917534:UEN917548 UEN983070:UEN983084 UNW13:UNW14 UNZ13:UNZ14 UOG9:UOG10 UOG17:UOG18 UOG28:UOG29 UOG32:UOG33 UOG36:UOG38 UOG39:UOG40 UOG44:UOG46 UOG65566:UOG65580 UOG131102:UOG131116 UOG196638:UOG196652 UOG262174:UOG262188 UOG327710:UOG327724 UOG393246:UOG393260 UOG458782:UOG458796 UOG524318:UOG524332 UOG589854:UOG589868 UOG655390:UOG655404 UOG720926:UOG720940 UOG786462:UOG786476 UOG851998:UOG852012 UOG917534:UOG917548 UOG983070:UOG983084 UOJ9:UOJ10 UOJ17:UOJ18 UOJ28:UOJ29 UOJ32:UOJ33 UOJ36:UOJ38 UOJ39:UOJ40 UOJ44:UOJ46 UOJ65566:UOJ65580 UOJ131102:UOJ131116 UOJ196638:UOJ196652 UOJ262174:UOJ262188 UOJ327710:UOJ327724 UOJ393246:UOJ393260 UOJ458782:UOJ458796 UOJ524318:UOJ524332 UOJ589854:UOJ589868 UOJ655390:UOJ655404 UOJ720926:UOJ720940 UOJ786462:UOJ786476 UOJ851998:UOJ852012 UOJ917534:UOJ917548 UOJ983070:UOJ983084 UXS13:UXS14 UXV13:UXV14 UYC9:UYC10 UYC17:UYC18 UYC28:UYC29 UYC32:UYC33 UYC36:UYC38 UYC39:UYC40 UYC44:UYC46 UYC65566:UYC65580 UYC131102:UYC131116 UYC196638:UYC196652 UYC262174:UYC262188 UYC327710:UYC327724 UYC393246:UYC393260 UYC458782:UYC458796 UYC524318:UYC524332 UYC589854:UYC589868 UYC655390:UYC655404 UYC720926:UYC720940 UYC786462:UYC786476 UYC851998:UYC852012 UYC917534:UYC917548 UYC983070:UYC983084 UYF9:UYF10 UYF17:UYF18 UYF28:UYF29 UYF32:UYF33 UYF36:UYF38 UYF39:UYF40 UYF44:UYF46 UYF65566:UYF65580 UYF131102:UYF131116 UYF196638:UYF196652 UYF262174:UYF262188 UYF327710:UYF327724 UYF393246:UYF393260 UYF458782:UYF458796 UYF524318:UYF524332 UYF589854:UYF589868 UYF655390:UYF655404 UYF720926:UYF720940 UYF786462:UYF786476 UYF851998:UYF852012 UYF917534:UYF917548 UYF983070:UYF983084 VHO13:VHO14 VHR13:VHR14 VHY9:VHY10 VHY17:VHY18 VHY28:VHY29 VHY32:VHY33 VHY36:VHY38 VHY39:VHY40 VHY44:VHY46 VHY65566:VHY65580 VHY131102:VHY131116 VHY196638:VHY196652 VHY262174:VHY262188 VHY327710:VHY327724 VHY393246:VHY393260 VHY458782:VHY458796 VHY524318:VHY524332 VHY589854:VHY589868 VHY655390:VHY655404 VHY720926:VHY720940 VHY786462:VHY786476 VHY851998:VHY852012 VHY917534:VHY917548 VHY983070:VHY983084 VIB9:VIB10 VIB17:VIB18 VIB28:VIB29 VIB32:VIB33 VIB36:VIB38 VIB39:VIB40 VIB44:VIB46 VIB65566:VIB65580 VIB131102:VIB131116 VIB196638:VIB196652 VIB262174:VIB262188 VIB327710:VIB327724 VIB393246:VIB393260 VIB458782:VIB458796 VIB524318:VIB524332 VIB589854:VIB589868 VIB655390:VIB655404 VIB720926:VIB720940 VIB786462:VIB786476 VIB851998:VIB852012 VIB917534:VIB917548 VIB983070:VIB983084 VRK13:VRK14 VRN13:VRN14 VRU9:VRU10 VRU17:VRU18 VRU28:VRU29 VRU32:VRU33 VRU36:VRU38 VRU39:VRU40 VRU44:VRU46 VRU65566:VRU65580 VRU131102:VRU131116 VRU196638:VRU196652 VRU262174:VRU262188 VRU327710:VRU327724 VRU393246:VRU393260 VRU458782:VRU458796 VRU524318:VRU524332 VRU589854:VRU589868 VRU655390:VRU655404 VRU720926:VRU720940 VRU786462:VRU786476 VRU851998:VRU852012 VRU917534:VRU917548 VRU983070:VRU983084 VRX9:VRX10 VRX17:VRX18 VRX28:VRX29 VRX32:VRX33 VRX36:VRX38 VRX39:VRX40 VRX44:VRX46 VRX65566:VRX65580 VRX131102:VRX131116 VRX196638:VRX196652 VRX262174:VRX262188 VRX327710:VRX327724 VRX393246:VRX393260 VRX458782:VRX458796 VRX524318:VRX524332 VRX589854:VRX589868 VRX655390:VRX655404 VRX720926:VRX720940 VRX786462:VRX786476 VRX851998:VRX852012 VRX917534:VRX917548 VRX983070:VRX983084 WBG13:WBG14 WBJ13:WBJ14 WBQ9:WBQ10 WBQ17:WBQ18 WBQ28:WBQ29 WBQ32:WBQ33 WBQ36:WBQ38 WBQ39:WBQ40 WBQ44:WBQ46 WBQ65566:WBQ65580 WBQ131102:WBQ131116 WBQ196638:WBQ196652 WBQ262174:WBQ262188 WBQ327710:WBQ327724 WBQ393246:WBQ393260 WBQ458782:WBQ458796 WBQ524318:WBQ524332 WBQ589854:WBQ589868 WBQ655390:WBQ655404 WBQ720926:WBQ720940 WBQ786462:WBQ786476 WBQ851998:WBQ852012 WBQ917534:WBQ917548 WBQ983070:WBQ983084 WBT9:WBT10 WBT17:WBT18 WBT28:WBT29 WBT32:WBT33 WBT36:WBT38 WBT39:WBT40 WBT44:WBT46 WBT65566:WBT65580 WBT131102:WBT131116 WBT196638:WBT196652 WBT262174:WBT262188 WBT327710:WBT327724 WBT393246:WBT393260 WBT458782:WBT458796 WBT524318:WBT524332 WBT589854:WBT589868 WBT655390:WBT655404 WBT720926:WBT720940 WBT786462:WBT786476 WBT851998:WBT852012 WBT917534:WBT917548 WBT983070:WBT983084 WLC13:WLC14 WLF13:WLF14 WLM9:WLM10 WLM17:WLM18 WLM28:WLM29 WLM32:WLM33 WLM36:WLM38 WLM39:WLM40 WLM44:WLM46 WLM65566:WLM65580 WLM131102:WLM131116 WLM196638:WLM196652 WLM262174:WLM262188 WLM327710:WLM327724 WLM393246:WLM393260 WLM458782:WLM458796 WLM524318:WLM524332 WLM589854:WLM589868 WLM655390:WLM655404 WLM720926:WLM720940 WLM786462:WLM786476 WLM851998:WLM852012 WLM917534:WLM917548 WLM983070:WLM983084 WLP9:WLP10 WLP17:WLP18 WLP28:WLP29 WLP32:WLP33 WLP36:WLP38 WLP39:WLP40 WLP44:WLP46 WLP65566:WLP65580 WLP131102:WLP131116 WLP196638:WLP196652 WLP262174:WLP262188 WLP327710:WLP327724 WLP393246:WLP393260 WLP458782:WLP458796 WLP524318:WLP524332 WLP589854:WLP589868 WLP655390:WLP655404 WLP720926:WLP720940 WLP786462:WLP786476 WLP851998:WLP852012 WLP917534:WLP917548 WLP983070:WLP983084 WUY13:WUY14 WVB13:WVB14 WVI9:WVI10 WVI17:WVI18 WVI28:WVI29 WVI32:WVI33 WVI36:WVI38 WVI39:WVI40 WVI44:WVI46 WVI65566:WVI65580 WVI131102:WVI131116 WVI196638:WVI196652 WVI262174:WVI262188 WVI327710:WVI327724 WVI393246:WVI393260 WVI458782:WVI458796 WVI524318:WVI524332 WVI589854:WVI589868 WVI655390:WVI655404 WVI720926:WVI720940 WVI786462:WVI786476 WVI851998:WVI852012 WVI917534:WVI917548 WVI983070:WVI983084 WVL9:WVL10 WVL17:WVL18 WVL28:WVL29 WVL32:WVL33 WVL36:WVL38 WVL39:WVL40 WVL44:WVL46 WVL65566:WVL65580 WVL131102:WVL131116 WVL196638:WVL196652 WVL262174:WVL262188 WVL327710:WVL327724 WVL393246:WVL393260 WVL458782:WVL458796 WVL524318:WVL524332 WVL589854:WVL589868 WVL655390:WVL655404 WVL720926:WVL720940 WVL786462:WVL786476 WVL851998:WVL852012 WVL917534:WVL917548 WVL983070:WVL983084">
      <formula1>"一批,二批A"</formula1>
    </dataValidation>
    <dataValidation type="list" allowBlank="1" showInputMessage="1" showErrorMessage="1" sqref="JC5 SY5 ACU5 AMQ5 AWM5 BGI5 BQE5 CAA5 CJW5 CTS5 DDO5 DNK5 DXG5 EHC5 EQY5 FAU5 FKQ5 FUM5 GEI5 GOE5 GYA5 HHW5 HRS5 IBO5 ILK5 IVG5 JFC5 JOY5 JYU5 KIQ5 KSM5 LCI5 LME5 LWA5 MFW5 MPS5 MZO5 NJK5 NTG5 ODC5 OMY5 OWU5 PGQ5 PQM5 QAI5 QKE5 QUA5 RDW5 RNS5 RXO5 SHK5 SRG5 TBC5 TKY5 TUU5 UEQ5 UOM5 UYI5 VIE5 VSA5 WBW5 WLS5 WVO5 JC6 SY6 ACU6 AMQ6 AWM6 BGI6 BQE6 CAA6 CJW6 CTS6 DDO6 DNK6 DXG6 EHC6 EQY6 FAU6 FKQ6 FUM6 GEI6 GOE6 GYA6 HHW6 HRS6 IBO6 ILK6 IVG6 JFC6 JOY6 JYU6 KIQ6 KSM6 LCI6 LME6 LWA6 MFW6 MPS6 MZO6 NJK6 NTG6 ODC6 OMY6 OWU6 PGQ6 PQM6 QAI6 QKE6 QUA6 RDW6 RNS6 RXO6 SHK6 SRG6 TBC6 TKY6 TUU6 UEQ6 UOM6 UYI6 VIE6 VSA6 WBW6 WLS6 WVO6 JC7 SY7 ACU7 AMQ7 AWM7 BGI7 BQE7 CAA7 CJW7 CTS7 DDO7 DNK7 DXG7 EHC7 EQY7 FAU7 FKQ7 FUM7 GEI7 GOE7 GYA7 HHW7 HRS7 IBO7 ILK7 IVG7 JFC7 JOY7 JYU7 KIQ7 KSM7 LCI7 LME7 LWA7 MFW7 MPS7 MZO7 NJK7 NTG7 ODC7 OMY7 OWU7 PGQ7 PQM7 QAI7 QKE7 QUA7 RDW7 RNS7 RXO7 SHK7 SRG7 TBC7 TKY7 TUU7 UEQ7 UOM7 UYI7 VIE7 VSA7 WBW7 WLS7 WVO7 JC8 SY8 ACU8 AMQ8 AWM8 BGI8 BQE8 CAA8 CJW8 CTS8 DDO8 DNK8 DXG8 EHC8 EQY8 FAU8 FKQ8 FUM8 GEI8 GOE8 GYA8 HHW8 HRS8 IBO8 ILK8 IVG8 JFC8 JOY8 JYU8 KIQ8 KSM8 LCI8 LME8 LWA8 MFW8 MPS8 MZO8 NJK8 NTG8 ODC8 OMY8 OWU8 PGQ8 PQM8 QAI8 QKE8 QUA8 RDW8 RNS8 RXO8 SHK8 SRG8 TBC8 TKY8 TUU8 UEQ8 UOM8 UYI8 VIE8 VSA8 WBW8 WLS8 WVO8 JC11 SY11 ACU11 AMQ11 AWM11 BGI11 BQE11 CAA11 CJW11 CTS11 DDO11 DNK11 DXG11 EHC11 EQY11 FAU11 FKQ11 FUM11 GEI11 GOE11 GYA11 HHW11 HRS11 IBO11 ILK11 IVG11 JFC11 JOY11 JYU11 KIQ11 KSM11 LCI11 LME11 LWA11 MFW11 MPS11 MZO11 NJK11 NTG11 ODC11 OMY11 OWU11 PGQ11 PQM11 QAI11 QKE11 QUA11 RDW11 RNS11 RXO11 SHK11 SRG11 TBC11 TKY11 TUU11 UEQ11 UOM11 UYI11 VIE11 VSA11 WBW11 WLS11 WVO11 JC12 SY12 ACU12 AMQ12 AWM12 BGI12 BQE12 CAA12 CJW12 CTS12 DDO12 DNK12 DXG12 EHC12 EQY12 FAU12 FKQ12 FUM12 GEI12 GOE12 GYA12 HHW12 HRS12 IBO12 ILK12 IVG12 JFC12 JOY12 JYU12 KIQ12 KSM12 LCI12 LME12 LWA12 MFW12 MPS12 MZO12 NJK12 NTG12 ODC12 OMY12 OWU12 PGQ12 PQM12 QAI12 QKE12 QUA12 RDW12 RNS12 RXO12 SHK12 SRG12 TBC12 TKY12 TUU12 UEQ12 UOM12 UYI12 VIE12 VSA12 WBW12 WLS12 WVO12 IS15 SO15 ACK15 AMG15 AWC15 BFY15 BPU15 BZQ15 CJM15 CTI15 DDE15 DNA15 DWW15 EGS15 EQO15 FAK15 FKG15 FUC15 GDY15 GNU15 GXQ15 HHM15 HRI15 IBE15 ILA15 IUW15 JES15 JOO15 JYK15 KIG15 KSC15 LBY15 LLU15 LVQ15 MFM15 MPI15 MZE15 NJA15 NSW15 OCS15 OMO15 OWK15 PGG15 PQC15 PZY15 QJU15 QTQ15 RDM15 RNI15 RXE15 SHA15 SQW15 TAS15 TKO15 TUK15 UEG15 UOC15 UXY15 VHU15 VRQ15 WBM15 WLI15 WVE15 IS16 SO16 ACK16 AMG16 AWC16 BFY16 BPU16 BZQ16 CJM16 CTI16 DDE16 DNA16 DWW16 EGS16 EQO16 FAK16 FKG16 FUC16 GDY16 GNU16 GXQ16 HHM16 HRI16 IBE16 ILA16 IUW16 JES16 JOO16 JYK16 KIG16 KSC16 LBY16 LLU16 LVQ16 MFM16 MPI16 MZE16 NJA16 NSW16 OCS16 OMO16 OWK16 PGG16 PQC16 PZY16 QJU16 QTQ16 RDM16 RNI16 RXE16 SHA16 SQW16 TAS16 TKO16 TUK16 UEG16 UOC16 UXY16 VHU16 VRQ16 WBM16 WLI16 WVE16 JC19 SY19 ACU19 AMQ19 AWM19 BGI19 BQE19 CAA19 CJW19 CTS19 DDO19 DNK19 DXG19 EHC19 EQY19 FAU19 FKQ19 FUM19 GEI19 GOE19 GYA19 HHW19 HRS19 IBO19 ILK19 IVG19 JFC19 JOY19 JYU19 KIQ19 KSM19 LCI19 LME19 LWA19 MFW19 MPS19 MZO19 NJK19 NTG19 ODC19 OMY19 OWU19 PGQ19 PQM19 QAI19 QKE19 QUA19 RDW19 RNS19 RXO19 SHK19 SRG19 TBC19 TKY19 TUU19 UEQ19 UOM19 UYI19 VIE19 VSA19 WBW19 WLS19 WVO19 JC20 SY20 ACU20 AMQ20 AWM20 BGI20 BQE20 CAA20 CJW20 CTS20 DDO20 DNK20 DXG20 EHC20 EQY20 FAU20 FKQ20 FUM20 GEI20 GOE20 GYA20 HHW20 HRS20 IBO20 ILK20 IVG20 JFC20 JOY20 JYU20 KIQ20 KSM20 LCI20 LME20 LWA20 MFW20 MPS20 MZO20 NJK20 NTG20 ODC20 OMY20 OWU20 PGQ20 PQM20 QAI20 QKE20 QUA20 RDW20 RNS20 RXO20 SHK20 SRG20 TBC20 TKY20 TUU20 UEQ20 UOM20 UYI20 VIE20 VSA20 WBW20 WLS20 WVO20 JC30 SY30 ACU30 AMQ30 AWM30 BGI30 BQE30 CAA30 CJW30 CTS30 DDO30 DNK30 DXG30 EHC30 EQY30 FAU30 FKQ30 FUM30 GEI30 GOE30 GYA30 HHW30 HRS30 IBO30 ILK30 IVG30 JFC30 JOY30 JYU30 KIQ30 KSM30 LCI30 LME30 LWA30 MFW30 MPS30 MZO30 NJK30 NTG30 ODC30 OMY30 OWU30 PGQ30 PQM30 QAI30 QKE30 QUA30 RDW30 RNS30 RXO30 SHK30 SRG30 TBC30 TKY30 TUU30 UEQ30 UOM30 UYI30 VIE30 VSA30 WBW30 WLS30 WVO30 JC31 SY31 ACU31 AMQ31 AWM31 BGI31 BQE31 CAA31 CJW31 CTS31 DDO31 DNK31 DXG31 EHC31 EQY31 FAU31 FKQ31 FUM31 GEI31 GOE31 GYA31 HHW31 HRS31 IBO31 ILK31 IVG31 JFC31 JOY31 JYU31 KIQ31 KSM31 LCI31 LME31 LWA31 MFW31 MPS31 MZO31 NJK31 NTG31 ODC31 OMY31 OWU31 PGQ31 PQM31 QAI31 QKE31 QUA31 RDW31 RNS31 RXO31 SHK31 SRG31 TBC31 TKY31 TUU31 UEQ31 UOM31 UYI31 VIE31 VSA31 WBW31 WLS31 WVO31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JC35 SY35 ACU35 AMQ35 AWM35 BGI35 BQE35 CAA35 CJW35 CTS35 DDO35 DNK35 DXG35 EHC35 EQY35 FAU35 FKQ35 FUM35 GEI35 GOE35 GYA35 HHW35 HRS35 IBO35 ILK35 IVG35 JFC35 JOY35 JYU35 KIQ35 KSM35 LCI35 LME35 LWA35 MFW35 MPS35 MZO35 NJK35 NTG35 ODC35 OMY35 OWU35 PGQ35 PQM35 QAI35 QKE35 QUA35 RDW35 RNS35 RXO35 SHK35 SRG35 TBC35 TKY35 TUU35 UEQ35 UOM35 UYI35 VIE35 VSA35 WBW35 WLS35 WVO35 JC41 SY41 ACU41 AMQ41 AWM41 BGI41 BQE41 CAA41 CJW41 CTS41 DDO41 DNK41 DXG41 EHC41 EQY41 FAU41 FKQ41 FUM41 GEI41 GOE41 GYA41 HHW41 HRS41 IBO41 ILK41 IVG41 JFC41 JOY41 JYU41 KIQ41 KSM41 LCI41 LME41 LWA41 MFW41 MPS41 MZO41 NJK41 NTG41 ODC41 OMY41 OWU41 PGQ41 PQM41 QAI41 QKE41 QUA41 RDW41 RNS41 RXO41 SHK41 SRG41 TBC41 TKY41 TUU41 UEQ41 UOM41 UYI41 VIE41 VSA41 WBW41 WLS41 WVO41 JC42 SY42 ACU42 AMQ42 AWM42 BGI42 BQE42 CAA42 CJW42 CTS42 DDO42 DNK42 DXG42 EHC42 EQY42 FAU42 FKQ42 FUM42 GEI42 GOE42 GYA42 HHW42 HRS42 IBO42 ILK42 IVG42 JFC42 JOY42 JYU42 KIQ42 KSM42 LCI42 LME42 LWA42 MFW42 MPS42 MZO42 NJK42 NTG42 ODC42 OMY42 OWU42 PGQ42 PQM42 QAI42 QKE42 QUA42 RDW42 RNS42 RXO42 SHK42 SRG42 TBC42 TKY42 TUU42 UEQ42 UOM42 UYI42 VIE42 VSA42 WBW42 WLS42 WVO42 JC43 SY43 ACU43 AMQ43 AWM43 BGI43 BQE43 CAA43 CJW43 CTS43 DDO43 DNK43 DXG43 EHC43 EQY43 FAU43 FKQ43 FUM43 GEI43 GOE43 GYA43 HHW43 HRS43 IBO43 ILK43 IVG43 JFC43 JOY43 JYU43 KIQ43 KSM43 LCI43 LME43 LWA43 MFW43 MPS43 MZO43 NJK43 NTG43 ODC43 OMY43 OWU43 PGQ43 PQM43 QAI43 QKE43 QUA43 RDW43 RNS43 RXO43 SHK43 SRG43 TBC43 TKY43 TUU43 UEQ43 UOM43 UYI43 VIE43 VSA43 WBW43 WLS43 WVO43 IS13:IS14 JC9:JC10 JC17:JC18 JC28:JC29 JC32:JC33 JC36:JC38 JC39:JC40 JC44:JC46 JC65566:JC65580 JC131102:JC131116 JC196638:JC196652 JC262174:JC262188 JC327710:JC327724 JC393246:JC393260 JC458782:JC458796 JC524318:JC524332 JC589854:JC589868 JC655390:JC655404 JC720926:JC720940 JC786462:JC786476 JC851998:JC852012 JC917534:JC917548 JC983070:JC983084 SO13:SO14 SY9:SY10 SY17:SY18 SY28:SY29 SY32:SY33 SY36:SY38 SY39:SY40 SY44:SY46 SY65566:SY65580 SY131102:SY131116 SY196638:SY196652 SY262174:SY262188 SY327710:SY327724 SY393246:SY393260 SY458782:SY458796 SY524318:SY524332 SY589854:SY589868 SY655390:SY655404 SY720926:SY720940 SY786462:SY786476 SY851998:SY852012 SY917534:SY917548 SY983070:SY983084 ACK13:ACK14 ACU9:ACU10 ACU17:ACU18 ACU28:ACU29 ACU32:ACU33 ACU36:ACU38 ACU39:ACU40 ACU44:ACU46 ACU65566:ACU65580 ACU131102:ACU131116 ACU196638:ACU196652 ACU262174:ACU262188 ACU327710:ACU327724 ACU393246:ACU393260 ACU458782:ACU458796 ACU524318:ACU524332 ACU589854:ACU589868 ACU655390:ACU655404 ACU720926:ACU720940 ACU786462:ACU786476 ACU851998:ACU852012 ACU917534:ACU917548 ACU983070:ACU983084 AMG13:AMG14 AMQ9:AMQ10 AMQ17:AMQ18 AMQ28:AMQ29 AMQ32:AMQ33 AMQ36:AMQ38 AMQ39:AMQ40 AMQ44:AMQ46 AMQ65566:AMQ65580 AMQ131102:AMQ131116 AMQ196638:AMQ196652 AMQ262174:AMQ262188 AMQ327710:AMQ327724 AMQ393246:AMQ393260 AMQ458782:AMQ458796 AMQ524318:AMQ524332 AMQ589854:AMQ589868 AMQ655390:AMQ655404 AMQ720926:AMQ720940 AMQ786462:AMQ786476 AMQ851998:AMQ852012 AMQ917534:AMQ917548 AMQ983070:AMQ983084 AWC13:AWC14 AWM9:AWM10 AWM17:AWM18 AWM28:AWM29 AWM32:AWM33 AWM36:AWM38 AWM39:AWM40 AWM44:AWM46 AWM65566:AWM65580 AWM131102:AWM131116 AWM196638:AWM196652 AWM262174:AWM262188 AWM327710:AWM327724 AWM393246:AWM393260 AWM458782:AWM458796 AWM524318:AWM524332 AWM589854:AWM589868 AWM655390:AWM655404 AWM720926:AWM720940 AWM786462:AWM786476 AWM851998:AWM852012 AWM917534:AWM917548 AWM983070:AWM983084 BFY13:BFY14 BGI9:BGI10 BGI17:BGI18 BGI28:BGI29 BGI32:BGI33 BGI36:BGI38 BGI39:BGI40 BGI44:BGI46 BGI65566:BGI65580 BGI131102:BGI131116 BGI196638:BGI196652 BGI262174:BGI262188 BGI327710:BGI327724 BGI393246:BGI393260 BGI458782:BGI458796 BGI524318:BGI524332 BGI589854:BGI589868 BGI655390:BGI655404 BGI720926:BGI720940 BGI786462:BGI786476 BGI851998:BGI852012 BGI917534:BGI917548 BGI983070:BGI983084 BPU13:BPU14 BQE9:BQE10 BQE17:BQE18 BQE28:BQE29 BQE32:BQE33 BQE36:BQE38 BQE39:BQE40 BQE44:BQE46 BQE65566:BQE65580 BQE131102:BQE131116 BQE196638:BQE196652 BQE262174:BQE262188 BQE327710:BQE327724 BQE393246:BQE393260 BQE458782:BQE458796 BQE524318:BQE524332 BQE589854:BQE589868 BQE655390:BQE655404 BQE720926:BQE720940 BQE786462:BQE786476 BQE851998:BQE852012 BQE917534:BQE917548 BQE983070:BQE983084 BZQ13:BZQ14 CAA9:CAA10 CAA17:CAA18 CAA28:CAA29 CAA32:CAA33 CAA36:CAA38 CAA39:CAA40 CAA44:CAA46 CAA65566:CAA65580 CAA131102:CAA131116 CAA196638:CAA196652 CAA262174:CAA262188 CAA327710:CAA327724 CAA393246:CAA393260 CAA458782:CAA458796 CAA524318:CAA524332 CAA589854:CAA589868 CAA655390:CAA655404 CAA720926:CAA720940 CAA786462:CAA786476 CAA851998:CAA852012 CAA917534:CAA917548 CAA983070:CAA983084 CJM13:CJM14 CJW9:CJW10 CJW17:CJW18 CJW28:CJW29 CJW32:CJW33 CJW36:CJW38 CJW39:CJW40 CJW44:CJW46 CJW65566:CJW65580 CJW131102:CJW131116 CJW196638:CJW196652 CJW262174:CJW262188 CJW327710:CJW327724 CJW393246:CJW393260 CJW458782:CJW458796 CJW524318:CJW524332 CJW589854:CJW589868 CJW655390:CJW655404 CJW720926:CJW720940 CJW786462:CJW786476 CJW851998:CJW852012 CJW917534:CJW917548 CJW983070:CJW983084 CTI13:CTI14 CTS9:CTS10 CTS17:CTS18 CTS28:CTS29 CTS32:CTS33 CTS36:CTS38 CTS39:CTS40 CTS44:CTS46 CTS65566:CTS65580 CTS131102:CTS131116 CTS196638:CTS196652 CTS262174:CTS262188 CTS327710:CTS327724 CTS393246:CTS393260 CTS458782:CTS458796 CTS524318:CTS524332 CTS589854:CTS589868 CTS655390:CTS655404 CTS720926:CTS720940 CTS786462:CTS786476 CTS851998:CTS852012 CTS917534:CTS917548 CTS983070:CTS983084 DDE13:DDE14 DDO9:DDO10 DDO17:DDO18 DDO28:DDO29 DDO32:DDO33 DDO36:DDO38 DDO39:DDO40 DDO44:DDO46 DDO65566:DDO65580 DDO131102:DDO131116 DDO196638:DDO196652 DDO262174:DDO262188 DDO327710:DDO327724 DDO393246:DDO393260 DDO458782:DDO458796 DDO524318:DDO524332 DDO589854:DDO589868 DDO655390:DDO655404 DDO720926:DDO720940 DDO786462:DDO786476 DDO851998:DDO852012 DDO917534:DDO917548 DDO983070:DDO983084 DNA13:DNA14 DNK9:DNK10 DNK17:DNK18 DNK28:DNK29 DNK32:DNK33 DNK36:DNK38 DNK39:DNK40 DNK44:DNK46 DNK65566:DNK65580 DNK131102:DNK131116 DNK196638:DNK196652 DNK262174:DNK262188 DNK327710:DNK327724 DNK393246:DNK393260 DNK458782:DNK458796 DNK524318:DNK524332 DNK589854:DNK589868 DNK655390:DNK655404 DNK720926:DNK720940 DNK786462:DNK786476 DNK851998:DNK852012 DNK917534:DNK917548 DNK983070:DNK983084 DWW13:DWW14 DXG9:DXG10 DXG17:DXG18 DXG28:DXG29 DXG32:DXG33 DXG36:DXG38 DXG39:DXG40 DXG44:DXG46 DXG65566:DXG65580 DXG131102:DXG131116 DXG196638:DXG196652 DXG262174:DXG262188 DXG327710:DXG327724 DXG393246:DXG393260 DXG458782:DXG458796 DXG524318:DXG524332 DXG589854:DXG589868 DXG655390:DXG655404 DXG720926:DXG720940 DXG786462:DXG786476 DXG851998:DXG852012 DXG917534:DXG917548 DXG983070:DXG983084 EGS13:EGS14 EHC9:EHC10 EHC17:EHC18 EHC28:EHC29 EHC32:EHC33 EHC36:EHC38 EHC39:EHC40 EHC44:EHC46 EHC65566:EHC65580 EHC131102:EHC131116 EHC196638:EHC196652 EHC262174:EHC262188 EHC327710:EHC327724 EHC393246:EHC393260 EHC458782:EHC458796 EHC524318:EHC524332 EHC589854:EHC589868 EHC655390:EHC655404 EHC720926:EHC720940 EHC786462:EHC786476 EHC851998:EHC852012 EHC917534:EHC917548 EHC983070:EHC983084 EQO13:EQO14 EQY9:EQY10 EQY17:EQY18 EQY28:EQY29 EQY32:EQY33 EQY36:EQY38 EQY39:EQY40 EQY44:EQY46 EQY65566:EQY65580 EQY131102:EQY131116 EQY196638:EQY196652 EQY262174:EQY262188 EQY327710:EQY327724 EQY393246:EQY393260 EQY458782:EQY458796 EQY524318:EQY524332 EQY589854:EQY589868 EQY655390:EQY655404 EQY720926:EQY720940 EQY786462:EQY786476 EQY851998:EQY852012 EQY917534:EQY917548 EQY983070:EQY983084 FAK13:FAK14 FAU9:FAU10 FAU17:FAU18 FAU28:FAU29 FAU32:FAU33 FAU36:FAU38 FAU39:FAU40 FAU44:FAU46 FAU65566:FAU65580 FAU131102:FAU131116 FAU196638:FAU196652 FAU262174:FAU262188 FAU327710:FAU327724 FAU393246:FAU393260 FAU458782:FAU458796 FAU524318:FAU524332 FAU589854:FAU589868 FAU655390:FAU655404 FAU720926:FAU720940 FAU786462:FAU786476 FAU851998:FAU852012 FAU917534:FAU917548 FAU983070:FAU983084 FKG13:FKG14 FKQ9:FKQ10 FKQ17:FKQ18 FKQ28:FKQ29 FKQ32:FKQ33 FKQ36:FKQ38 FKQ39:FKQ40 FKQ44:FKQ46 FKQ65566:FKQ65580 FKQ131102:FKQ131116 FKQ196638:FKQ196652 FKQ262174:FKQ262188 FKQ327710:FKQ327724 FKQ393246:FKQ393260 FKQ458782:FKQ458796 FKQ524318:FKQ524332 FKQ589854:FKQ589868 FKQ655390:FKQ655404 FKQ720926:FKQ720940 FKQ786462:FKQ786476 FKQ851998:FKQ852012 FKQ917534:FKQ917548 FKQ983070:FKQ983084 FUC13:FUC14 FUM9:FUM10 FUM17:FUM18 FUM28:FUM29 FUM32:FUM33 FUM36:FUM38 FUM39:FUM40 FUM44:FUM46 FUM65566:FUM65580 FUM131102:FUM131116 FUM196638:FUM196652 FUM262174:FUM262188 FUM327710:FUM327724 FUM393246:FUM393260 FUM458782:FUM458796 FUM524318:FUM524332 FUM589854:FUM589868 FUM655390:FUM655404 FUM720926:FUM720940 FUM786462:FUM786476 FUM851998:FUM852012 FUM917534:FUM917548 FUM983070:FUM983084 GDY13:GDY14 GEI9:GEI10 GEI17:GEI18 GEI28:GEI29 GEI32:GEI33 GEI36:GEI38 GEI39:GEI40 GEI44:GEI46 GEI65566:GEI65580 GEI131102:GEI131116 GEI196638:GEI196652 GEI262174:GEI262188 GEI327710:GEI327724 GEI393246:GEI393260 GEI458782:GEI458796 GEI524318:GEI524332 GEI589854:GEI589868 GEI655390:GEI655404 GEI720926:GEI720940 GEI786462:GEI786476 GEI851998:GEI852012 GEI917534:GEI917548 GEI983070:GEI983084 GNU13:GNU14 GOE9:GOE10 GOE17:GOE18 GOE28:GOE29 GOE32:GOE33 GOE36:GOE38 GOE39:GOE40 GOE44:GOE46 GOE65566:GOE65580 GOE131102:GOE131116 GOE196638:GOE196652 GOE262174:GOE262188 GOE327710:GOE327724 GOE393246:GOE393260 GOE458782:GOE458796 GOE524318:GOE524332 GOE589854:GOE589868 GOE655390:GOE655404 GOE720926:GOE720940 GOE786462:GOE786476 GOE851998:GOE852012 GOE917534:GOE917548 GOE983070:GOE983084 GXQ13:GXQ14 GYA9:GYA10 GYA17:GYA18 GYA28:GYA29 GYA32:GYA33 GYA36:GYA38 GYA39:GYA40 GYA44:GYA46 GYA65566:GYA65580 GYA131102:GYA131116 GYA196638:GYA196652 GYA262174:GYA262188 GYA327710:GYA327724 GYA393246:GYA393260 GYA458782:GYA458796 GYA524318:GYA524332 GYA589854:GYA589868 GYA655390:GYA655404 GYA720926:GYA720940 GYA786462:GYA786476 GYA851998:GYA852012 GYA917534:GYA917548 GYA983070:GYA983084 HHM13:HHM14 HHW9:HHW10 HHW17:HHW18 HHW28:HHW29 HHW32:HHW33 HHW36:HHW38 HHW39:HHW40 HHW44:HHW46 HHW65566:HHW65580 HHW131102:HHW131116 HHW196638:HHW196652 HHW262174:HHW262188 HHW327710:HHW327724 HHW393246:HHW393260 HHW458782:HHW458796 HHW524318:HHW524332 HHW589854:HHW589868 HHW655390:HHW655404 HHW720926:HHW720940 HHW786462:HHW786476 HHW851998:HHW852012 HHW917534:HHW917548 HHW983070:HHW983084 HRI13:HRI14 HRS9:HRS10 HRS17:HRS18 HRS28:HRS29 HRS32:HRS33 HRS36:HRS38 HRS39:HRS40 HRS44:HRS46 HRS65566:HRS65580 HRS131102:HRS131116 HRS196638:HRS196652 HRS262174:HRS262188 HRS327710:HRS327724 HRS393246:HRS393260 HRS458782:HRS458796 HRS524318:HRS524332 HRS589854:HRS589868 HRS655390:HRS655404 HRS720926:HRS720940 HRS786462:HRS786476 HRS851998:HRS852012 HRS917534:HRS917548 HRS983070:HRS983084 IBE13:IBE14 IBO9:IBO10 IBO17:IBO18 IBO28:IBO29 IBO32:IBO33 IBO36:IBO38 IBO39:IBO40 IBO44:IBO46 IBO65566:IBO65580 IBO131102:IBO131116 IBO196638:IBO196652 IBO262174:IBO262188 IBO327710:IBO327724 IBO393246:IBO393260 IBO458782:IBO458796 IBO524318:IBO524332 IBO589854:IBO589868 IBO655390:IBO655404 IBO720926:IBO720940 IBO786462:IBO786476 IBO851998:IBO852012 IBO917534:IBO917548 IBO983070:IBO983084 ILA13:ILA14 ILK9:ILK10 ILK17:ILK18 ILK28:ILK29 ILK32:ILK33 ILK36:ILK38 ILK39:ILK40 ILK44:ILK46 ILK65566:ILK65580 ILK131102:ILK131116 ILK196638:ILK196652 ILK262174:ILK262188 ILK327710:ILK327724 ILK393246:ILK393260 ILK458782:ILK458796 ILK524318:ILK524332 ILK589854:ILK589868 ILK655390:ILK655404 ILK720926:ILK720940 ILK786462:ILK786476 ILK851998:ILK852012 ILK917534:ILK917548 ILK983070:ILK983084 IUW13:IUW14 IVG9:IVG10 IVG17:IVG18 IVG28:IVG29 IVG32:IVG33 IVG36:IVG38 IVG39:IVG40 IVG44:IVG46 IVG65566:IVG65580 IVG131102:IVG131116 IVG196638:IVG196652 IVG262174:IVG262188 IVG327710:IVG327724 IVG393246:IVG393260 IVG458782:IVG458796 IVG524318:IVG524332 IVG589854:IVG589868 IVG655390:IVG655404 IVG720926:IVG720940 IVG786462:IVG786476 IVG851998:IVG852012 IVG917534:IVG917548 IVG983070:IVG983084 JES13:JES14 JFC9:JFC10 JFC17:JFC18 JFC28:JFC29 JFC32:JFC33 JFC36:JFC38 JFC39:JFC40 JFC44:JFC46 JFC65566:JFC65580 JFC131102:JFC131116 JFC196638:JFC196652 JFC262174:JFC262188 JFC327710:JFC327724 JFC393246:JFC393260 JFC458782:JFC458796 JFC524318:JFC524332 JFC589854:JFC589868 JFC655390:JFC655404 JFC720926:JFC720940 JFC786462:JFC786476 JFC851998:JFC852012 JFC917534:JFC917548 JFC983070:JFC983084 JOO13:JOO14 JOY9:JOY10 JOY17:JOY18 JOY28:JOY29 JOY32:JOY33 JOY36:JOY38 JOY39:JOY40 JOY44:JOY46 JOY65566:JOY65580 JOY131102:JOY131116 JOY196638:JOY196652 JOY262174:JOY262188 JOY327710:JOY327724 JOY393246:JOY393260 JOY458782:JOY458796 JOY524318:JOY524332 JOY589854:JOY589868 JOY655390:JOY655404 JOY720926:JOY720940 JOY786462:JOY786476 JOY851998:JOY852012 JOY917534:JOY917548 JOY983070:JOY983084 JYK13:JYK14 JYU9:JYU10 JYU17:JYU18 JYU28:JYU29 JYU32:JYU33 JYU36:JYU38 JYU39:JYU40 JYU44:JYU46 JYU65566:JYU65580 JYU131102:JYU131116 JYU196638:JYU196652 JYU262174:JYU262188 JYU327710:JYU327724 JYU393246:JYU393260 JYU458782:JYU458796 JYU524318:JYU524332 JYU589854:JYU589868 JYU655390:JYU655404 JYU720926:JYU720940 JYU786462:JYU786476 JYU851998:JYU852012 JYU917534:JYU917548 JYU983070:JYU983084 KIG13:KIG14 KIQ9:KIQ10 KIQ17:KIQ18 KIQ28:KIQ29 KIQ32:KIQ33 KIQ36:KIQ38 KIQ39:KIQ40 KIQ44:KIQ46 KIQ65566:KIQ65580 KIQ131102:KIQ131116 KIQ196638:KIQ196652 KIQ262174:KIQ262188 KIQ327710:KIQ327724 KIQ393246:KIQ393260 KIQ458782:KIQ458796 KIQ524318:KIQ524332 KIQ589854:KIQ589868 KIQ655390:KIQ655404 KIQ720926:KIQ720940 KIQ786462:KIQ786476 KIQ851998:KIQ852012 KIQ917534:KIQ917548 KIQ983070:KIQ983084 KSC13:KSC14 KSM9:KSM10 KSM17:KSM18 KSM28:KSM29 KSM32:KSM33 KSM36:KSM38 KSM39:KSM40 KSM44:KSM46 KSM65566:KSM65580 KSM131102:KSM131116 KSM196638:KSM196652 KSM262174:KSM262188 KSM327710:KSM327724 KSM393246:KSM393260 KSM458782:KSM458796 KSM524318:KSM524332 KSM589854:KSM589868 KSM655390:KSM655404 KSM720926:KSM720940 KSM786462:KSM786476 KSM851998:KSM852012 KSM917534:KSM917548 KSM983070:KSM983084 LBY13:LBY14 LCI9:LCI10 LCI17:LCI18 LCI28:LCI29 LCI32:LCI33 LCI36:LCI38 LCI39:LCI40 LCI44:LCI46 LCI65566:LCI65580 LCI131102:LCI131116 LCI196638:LCI196652 LCI262174:LCI262188 LCI327710:LCI327724 LCI393246:LCI393260 LCI458782:LCI458796 LCI524318:LCI524332 LCI589854:LCI589868 LCI655390:LCI655404 LCI720926:LCI720940 LCI786462:LCI786476 LCI851998:LCI852012 LCI917534:LCI917548 LCI983070:LCI983084 LLU13:LLU14 LME9:LME10 LME17:LME18 LME28:LME29 LME32:LME33 LME36:LME38 LME39:LME40 LME44:LME46 LME65566:LME65580 LME131102:LME131116 LME196638:LME196652 LME262174:LME262188 LME327710:LME327724 LME393246:LME393260 LME458782:LME458796 LME524318:LME524332 LME589854:LME589868 LME655390:LME655404 LME720926:LME720940 LME786462:LME786476 LME851998:LME852012 LME917534:LME917548 LME983070:LME983084 LVQ13:LVQ14 LWA9:LWA10 LWA17:LWA18 LWA28:LWA29 LWA32:LWA33 LWA36:LWA38 LWA39:LWA40 LWA44:LWA46 LWA65566:LWA65580 LWA131102:LWA131116 LWA196638:LWA196652 LWA262174:LWA262188 LWA327710:LWA327724 LWA393246:LWA393260 LWA458782:LWA458796 LWA524318:LWA524332 LWA589854:LWA589868 LWA655390:LWA655404 LWA720926:LWA720940 LWA786462:LWA786476 LWA851998:LWA852012 LWA917534:LWA917548 LWA983070:LWA983084 MFM13:MFM14 MFW9:MFW10 MFW17:MFW18 MFW28:MFW29 MFW32:MFW33 MFW36:MFW38 MFW39:MFW40 MFW44:MFW46 MFW65566:MFW65580 MFW131102:MFW131116 MFW196638:MFW196652 MFW262174:MFW262188 MFW327710:MFW327724 MFW393246:MFW393260 MFW458782:MFW458796 MFW524318:MFW524332 MFW589854:MFW589868 MFW655390:MFW655404 MFW720926:MFW720940 MFW786462:MFW786476 MFW851998:MFW852012 MFW917534:MFW917548 MFW983070:MFW983084 MPI13:MPI14 MPS9:MPS10 MPS17:MPS18 MPS28:MPS29 MPS32:MPS33 MPS36:MPS38 MPS39:MPS40 MPS44:MPS46 MPS65566:MPS65580 MPS131102:MPS131116 MPS196638:MPS196652 MPS262174:MPS262188 MPS327710:MPS327724 MPS393246:MPS393260 MPS458782:MPS458796 MPS524318:MPS524332 MPS589854:MPS589868 MPS655390:MPS655404 MPS720926:MPS720940 MPS786462:MPS786476 MPS851998:MPS852012 MPS917534:MPS917548 MPS983070:MPS983084 MZE13:MZE14 MZO9:MZO10 MZO17:MZO18 MZO28:MZO29 MZO32:MZO33 MZO36:MZO38 MZO39:MZO40 MZO44:MZO46 MZO65566:MZO65580 MZO131102:MZO131116 MZO196638:MZO196652 MZO262174:MZO262188 MZO327710:MZO327724 MZO393246:MZO393260 MZO458782:MZO458796 MZO524318:MZO524332 MZO589854:MZO589868 MZO655390:MZO655404 MZO720926:MZO720940 MZO786462:MZO786476 MZO851998:MZO852012 MZO917534:MZO917548 MZO983070:MZO983084 NJA13:NJA14 NJK9:NJK10 NJK17:NJK18 NJK28:NJK29 NJK32:NJK33 NJK36:NJK38 NJK39:NJK40 NJK44:NJK46 NJK65566:NJK65580 NJK131102:NJK131116 NJK196638:NJK196652 NJK262174:NJK262188 NJK327710:NJK327724 NJK393246:NJK393260 NJK458782:NJK458796 NJK524318:NJK524332 NJK589854:NJK589868 NJK655390:NJK655404 NJK720926:NJK720940 NJK786462:NJK786476 NJK851998:NJK852012 NJK917534:NJK917548 NJK983070:NJK983084 NSW13:NSW14 NTG9:NTG10 NTG17:NTG18 NTG28:NTG29 NTG32:NTG33 NTG36:NTG38 NTG39:NTG40 NTG44:NTG46 NTG65566:NTG65580 NTG131102:NTG131116 NTG196638:NTG196652 NTG262174:NTG262188 NTG327710:NTG327724 NTG393246:NTG393260 NTG458782:NTG458796 NTG524318:NTG524332 NTG589854:NTG589868 NTG655390:NTG655404 NTG720926:NTG720940 NTG786462:NTG786476 NTG851998:NTG852012 NTG917534:NTG917548 NTG983070:NTG983084 OCS13:OCS14 ODC9:ODC10 ODC17:ODC18 ODC28:ODC29 ODC32:ODC33 ODC36:ODC38 ODC39:ODC40 ODC44:ODC46 ODC65566:ODC65580 ODC131102:ODC131116 ODC196638:ODC196652 ODC262174:ODC262188 ODC327710:ODC327724 ODC393246:ODC393260 ODC458782:ODC458796 ODC524318:ODC524332 ODC589854:ODC589868 ODC655390:ODC655404 ODC720926:ODC720940 ODC786462:ODC786476 ODC851998:ODC852012 ODC917534:ODC917548 ODC983070:ODC983084 OMO13:OMO14 OMY9:OMY10 OMY17:OMY18 OMY28:OMY29 OMY32:OMY33 OMY36:OMY38 OMY39:OMY40 OMY44:OMY46 OMY65566:OMY65580 OMY131102:OMY131116 OMY196638:OMY196652 OMY262174:OMY262188 OMY327710:OMY327724 OMY393246:OMY393260 OMY458782:OMY458796 OMY524318:OMY524332 OMY589854:OMY589868 OMY655390:OMY655404 OMY720926:OMY720940 OMY786462:OMY786476 OMY851998:OMY852012 OMY917534:OMY917548 OMY983070:OMY983084 OWK13:OWK14 OWU9:OWU10 OWU17:OWU18 OWU28:OWU29 OWU32:OWU33 OWU36:OWU38 OWU39:OWU40 OWU44:OWU46 OWU65566:OWU65580 OWU131102:OWU131116 OWU196638:OWU196652 OWU262174:OWU262188 OWU327710:OWU327724 OWU393246:OWU393260 OWU458782:OWU458796 OWU524318:OWU524332 OWU589854:OWU589868 OWU655390:OWU655404 OWU720926:OWU720940 OWU786462:OWU786476 OWU851998:OWU852012 OWU917534:OWU917548 OWU983070:OWU983084 PGG13:PGG14 PGQ9:PGQ10 PGQ17:PGQ18 PGQ28:PGQ29 PGQ32:PGQ33 PGQ36:PGQ38 PGQ39:PGQ40 PGQ44:PGQ46 PGQ65566:PGQ65580 PGQ131102:PGQ131116 PGQ196638:PGQ196652 PGQ262174:PGQ262188 PGQ327710:PGQ327724 PGQ393246:PGQ393260 PGQ458782:PGQ458796 PGQ524318:PGQ524332 PGQ589854:PGQ589868 PGQ655390:PGQ655404 PGQ720926:PGQ720940 PGQ786462:PGQ786476 PGQ851998:PGQ852012 PGQ917534:PGQ917548 PGQ983070:PGQ983084 PQC13:PQC14 PQM9:PQM10 PQM17:PQM18 PQM28:PQM29 PQM32:PQM33 PQM36:PQM38 PQM39:PQM40 PQM44:PQM46 PQM65566:PQM65580 PQM131102:PQM131116 PQM196638:PQM196652 PQM262174:PQM262188 PQM327710:PQM327724 PQM393246:PQM393260 PQM458782:PQM458796 PQM524318:PQM524332 PQM589854:PQM589868 PQM655390:PQM655404 PQM720926:PQM720940 PQM786462:PQM786476 PQM851998:PQM852012 PQM917534:PQM917548 PQM983070:PQM983084 PZY13:PZY14 QAI9:QAI10 QAI17:QAI18 QAI28:QAI29 QAI32:QAI33 QAI36:QAI38 QAI39:QAI40 QAI44:QAI46 QAI65566:QAI65580 QAI131102:QAI131116 QAI196638:QAI196652 QAI262174:QAI262188 QAI327710:QAI327724 QAI393246:QAI393260 QAI458782:QAI458796 QAI524318:QAI524332 QAI589854:QAI589868 QAI655390:QAI655404 QAI720926:QAI720940 QAI786462:QAI786476 QAI851998:QAI852012 QAI917534:QAI917548 QAI983070:QAI983084 QJU13:QJU14 QKE9:QKE10 QKE17:QKE18 QKE28:QKE29 QKE32:QKE33 QKE36:QKE38 QKE39:QKE40 QKE44:QKE46 QKE65566:QKE65580 QKE131102:QKE131116 QKE196638:QKE196652 QKE262174:QKE262188 QKE327710:QKE327724 QKE393246:QKE393260 QKE458782:QKE458796 QKE524318:QKE524332 QKE589854:QKE589868 QKE655390:QKE655404 QKE720926:QKE720940 QKE786462:QKE786476 QKE851998:QKE852012 QKE917534:QKE917548 QKE983070:QKE983084 QTQ13:QTQ14 QUA9:QUA10 QUA17:QUA18 QUA28:QUA29 QUA32:QUA33 QUA36:QUA38 QUA39:QUA40 QUA44:QUA46 QUA65566:QUA65580 QUA131102:QUA131116 QUA196638:QUA196652 QUA262174:QUA262188 QUA327710:QUA327724 QUA393246:QUA393260 QUA458782:QUA458796 QUA524318:QUA524332 QUA589854:QUA589868 QUA655390:QUA655404 QUA720926:QUA720940 QUA786462:QUA786476 QUA851998:QUA852012 QUA917534:QUA917548 QUA983070:QUA983084 RDM13:RDM14 RDW9:RDW10 RDW17:RDW18 RDW28:RDW29 RDW32:RDW33 RDW36:RDW38 RDW39:RDW40 RDW44:RDW46 RDW65566:RDW65580 RDW131102:RDW131116 RDW196638:RDW196652 RDW262174:RDW262188 RDW327710:RDW327724 RDW393246:RDW393260 RDW458782:RDW458796 RDW524318:RDW524332 RDW589854:RDW589868 RDW655390:RDW655404 RDW720926:RDW720940 RDW786462:RDW786476 RDW851998:RDW852012 RDW917534:RDW917548 RDW983070:RDW983084 RNI13:RNI14 RNS9:RNS10 RNS17:RNS18 RNS28:RNS29 RNS32:RNS33 RNS36:RNS38 RNS39:RNS40 RNS44:RNS46 RNS65566:RNS65580 RNS131102:RNS131116 RNS196638:RNS196652 RNS262174:RNS262188 RNS327710:RNS327724 RNS393246:RNS393260 RNS458782:RNS458796 RNS524318:RNS524332 RNS589854:RNS589868 RNS655390:RNS655404 RNS720926:RNS720940 RNS786462:RNS786476 RNS851998:RNS852012 RNS917534:RNS917548 RNS983070:RNS983084 RXE13:RXE14 RXO9:RXO10 RXO17:RXO18 RXO28:RXO29 RXO32:RXO33 RXO36:RXO38 RXO39:RXO40 RXO44:RXO46 RXO65566:RXO65580 RXO131102:RXO131116 RXO196638:RXO196652 RXO262174:RXO262188 RXO327710:RXO327724 RXO393246:RXO393260 RXO458782:RXO458796 RXO524318:RXO524332 RXO589854:RXO589868 RXO655390:RXO655404 RXO720926:RXO720940 RXO786462:RXO786476 RXO851998:RXO852012 RXO917534:RXO917548 RXO983070:RXO983084 SHA13:SHA14 SHK9:SHK10 SHK17:SHK18 SHK28:SHK29 SHK32:SHK33 SHK36:SHK38 SHK39:SHK40 SHK44:SHK46 SHK65566:SHK65580 SHK131102:SHK131116 SHK196638:SHK196652 SHK262174:SHK262188 SHK327710:SHK327724 SHK393246:SHK393260 SHK458782:SHK458796 SHK524318:SHK524332 SHK589854:SHK589868 SHK655390:SHK655404 SHK720926:SHK720940 SHK786462:SHK786476 SHK851998:SHK852012 SHK917534:SHK917548 SHK983070:SHK983084 SQW13:SQW14 SRG9:SRG10 SRG17:SRG18 SRG28:SRG29 SRG32:SRG33 SRG36:SRG38 SRG39:SRG40 SRG44:SRG46 SRG65566:SRG65580 SRG131102:SRG131116 SRG196638:SRG196652 SRG262174:SRG262188 SRG327710:SRG327724 SRG393246:SRG393260 SRG458782:SRG458796 SRG524318:SRG524332 SRG589854:SRG589868 SRG655390:SRG655404 SRG720926:SRG720940 SRG786462:SRG786476 SRG851998:SRG852012 SRG917534:SRG917548 SRG983070:SRG983084 TAS13:TAS14 TBC9:TBC10 TBC17:TBC18 TBC28:TBC29 TBC32:TBC33 TBC36:TBC38 TBC39:TBC40 TBC44:TBC46 TBC65566:TBC65580 TBC131102:TBC131116 TBC196638:TBC196652 TBC262174:TBC262188 TBC327710:TBC327724 TBC393246:TBC393260 TBC458782:TBC458796 TBC524318:TBC524332 TBC589854:TBC589868 TBC655390:TBC655404 TBC720926:TBC720940 TBC786462:TBC786476 TBC851998:TBC852012 TBC917534:TBC917548 TBC983070:TBC983084 TKO13:TKO14 TKY9:TKY10 TKY17:TKY18 TKY28:TKY29 TKY32:TKY33 TKY36:TKY38 TKY39:TKY40 TKY44:TKY46 TKY65566:TKY65580 TKY131102:TKY131116 TKY196638:TKY196652 TKY262174:TKY262188 TKY327710:TKY327724 TKY393246:TKY393260 TKY458782:TKY458796 TKY524318:TKY524332 TKY589854:TKY589868 TKY655390:TKY655404 TKY720926:TKY720940 TKY786462:TKY786476 TKY851998:TKY852012 TKY917534:TKY917548 TKY983070:TKY983084 TUK13:TUK14 TUU9:TUU10 TUU17:TUU18 TUU28:TUU29 TUU32:TUU33 TUU36:TUU38 TUU39:TUU40 TUU44:TUU46 TUU65566:TUU65580 TUU131102:TUU131116 TUU196638:TUU196652 TUU262174:TUU262188 TUU327710:TUU327724 TUU393246:TUU393260 TUU458782:TUU458796 TUU524318:TUU524332 TUU589854:TUU589868 TUU655390:TUU655404 TUU720926:TUU720940 TUU786462:TUU786476 TUU851998:TUU852012 TUU917534:TUU917548 TUU983070:TUU983084 UEG13:UEG14 UEQ9:UEQ10 UEQ17:UEQ18 UEQ28:UEQ29 UEQ32:UEQ33 UEQ36:UEQ38 UEQ39:UEQ40 UEQ44:UEQ46 UEQ65566:UEQ65580 UEQ131102:UEQ131116 UEQ196638:UEQ196652 UEQ262174:UEQ262188 UEQ327710:UEQ327724 UEQ393246:UEQ393260 UEQ458782:UEQ458796 UEQ524318:UEQ524332 UEQ589854:UEQ589868 UEQ655390:UEQ655404 UEQ720926:UEQ720940 UEQ786462:UEQ786476 UEQ851998:UEQ852012 UEQ917534:UEQ917548 UEQ983070:UEQ983084 UOC13:UOC14 UOM9:UOM10 UOM17:UOM18 UOM28:UOM29 UOM32:UOM33 UOM36:UOM38 UOM39:UOM40 UOM44:UOM46 UOM65566:UOM65580 UOM131102:UOM131116 UOM196638:UOM196652 UOM262174:UOM262188 UOM327710:UOM327724 UOM393246:UOM393260 UOM458782:UOM458796 UOM524318:UOM524332 UOM589854:UOM589868 UOM655390:UOM655404 UOM720926:UOM720940 UOM786462:UOM786476 UOM851998:UOM852012 UOM917534:UOM917548 UOM983070:UOM983084 UXY13:UXY14 UYI9:UYI10 UYI17:UYI18 UYI28:UYI29 UYI32:UYI33 UYI36:UYI38 UYI39:UYI40 UYI44:UYI46 UYI65566:UYI65580 UYI131102:UYI131116 UYI196638:UYI196652 UYI262174:UYI262188 UYI327710:UYI327724 UYI393246:UYI393260 UYI458782:UYI458796 UYI524318:UYI524332 UYI589854:UYI589868 UYI655390:UYI655404 UYI720926:UYI720940 UYI786462:UYI786476 UYI851998:UYI852012 UYI917534:UYI917548 UYI983070:UYI983084 VHU13:VHU14 VIE9:VIE10 VIE17:VIE18 VIE28:VIE29 VIE32:VIE33 VIE36:VIE38 VIE39:VIE40 VIE44:VIE46 VIE65566:VIE65580 VIE131102:VIE131116 VIE196638:VIE196652 VIE262174:VIE262188 VIE327710:VIE327724 VIE393246:VIE393260 VIE458782:VIE458796 VIE524318:VIE524332 VIE589854:VIE589868 VIE655390:VIE655404 VIE720926:VIE720940 VIE786462:VIE786476 VIE851998:VIE852012 VIE917534:VIE917548 VIE983070:VIE983084 VRQ13:VRQ14 VSA9:VSA10 VSA17:VSA18 VSA28:VSA29 VSA32:VSA33 VSA36:VSA38 VSA39:VSA40 VSA44:VSA46 VSA65566:VSA65580 VSA131102:VSA131116 VSA196638:VSA196652 VSA262174:VSA262188 VSA327710:VSA327724 VSA393246:VSA393260 VSA458782:VSA458796 VSA524318:VSA524332 VSA589854:VSA589868 VSA655390:VSA655404 VSA720926:VSA720940 VSA786462:VSA786476 VSA851998:VSA852012 VSA917534:VSA917548 VSA983070:VSA983084 WBM13:WBM14 WBW9:WBW10 WBW17:WBW18 WBW28:WBW29 WBW32:WBW33 WBW36:WBW38 WBW39:WBW40 WBW44:WBW46 WBW65566:WBW65580 WBW131102:WBW131116 WBW196638:WBW196652 WBW262174:WBW262188 WBW327710:WBW327724 WBW393246:WBW393260 WBW458782:WBW458796 WBW524318:WBW524332 WBW589854:WBW589868 WBW655390:WBW655404 WBW720926:WBW720940 WBW786462:WBW786476 WBW851998:WBW852012 WBW917534:WBW917548 WBW983070:WBW983084 WLI13:WLI14 WLS9:WLS10 WLS17:WLS18 WLS28:WLS29 WLS32:WLS33 WLS36:WLS38 WLS39:WLS40 WLS44:WLS46 WLS65566:WLS65580 WLS131102:WLS131116 WLS196638:WLS196652 WLS262174:WLS262188 WLS327710:WLS327724 WLS393246:WLS393260 WLS458782:WLS458796 WLS524318:WLS524332 WLS589854:WLS589868 WLS655390:WLS655404 WLS720926:WLS720940 WLS786462:WLS786476 WLS851998:WLS852012 WLS917534:WLS917548 WLS983070:WLS983084 WVE13:WVE14 WVO9:WVO10 WVO17:WVO18 WVO28:WVO29 WVO32:WVO33 WVO36:WVO38 WVO39:WVO40 WVO44:WVO46 WVO65566:WVO65580 WVO131102:WVO131116 WVO196638:WVO196652 WVO262174:WVO262188 WVO327710:WVO327724 WVO393246:WVO393260 WVO458782:WVO458796 WVO524318:WVO524332 WVO589854:WVO589868 WVO655390:WVO655404 WVO720926:WVO720940 WVO786462:WVO786476 WVO851998:WVO852012 WVO917534:WVO917548 WVO983070:WVO983084">
      <formula1>"一般,特殊"</formula1>
    </dataValidation>
  </dataValidations>
  <pageMargins left="0.196527777777778" right="0.0388888888888889" top="0.314583333333333" bottom="0.19652777777777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教务处</cp:lastModifiedBy>
  <dcterms:created xsi:type="dcterms:W3CDTF">2023-08-25T07:17:00Z</dcterms:created>
  <dcterms:modified xsi:type="dcterms:W3CDTF">2023-08-28T06:39:35Z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EE22979B3B7E437495B82500735D8C03_12</vt:lpwstr>
  </property>
</Properties>
</file>